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/>
  </bookViews>
  <sheets>
    <sheet name="Sheet1" sheetId="1" r:id="rId1"/>
  </sheets>
  <definedNames>
    <definedName name="_xlnm._FilterDatabase" localSheetId="0" hidden="1">Sheet1!$A$3:$G$627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<sst xmlns="http://schemas.openxmlformats.org/spreadsheetml/2006/main" count="3753" uniqueCount="1643">
  <si>
    <t>附件</t>
  </si>
  <si>
    <t>大冶市2023年春季“雨露计划”享受补助资金公示名单</t>
  </si>
  <si>
    <t>序号</t>
  </si>
  <si>
    <t>所属乡镇</t>
  </si>
  <si>
    <t>学生所在村</t>
  </si>
  <si>
    <t>户主姓名</t>
  </si>
  <si>
    <t>学生姓名</t>
  </si>
  <si>
    <t>就读院校</t>
  </si>
  <si>
    <t>补助金额</t>
  </si>
  <si>
    <t>保安镇</t>
  </si>
  <si>
    <t>李华村</t>
  </si>
  <si>
    <t>孟文珍</t>
  </si>
  <si>
    <t>李旺</t>
  </si>
  <si>
    <t>湖北国土资源职业学院</t>
  </si>
  <si>
    <t>1500元</t>
  </si>
  <si>
    <t>盘茶村</t>
  </si>
  <si>
    <t>明昌礼</t>
  </si>
  <si>
    <t>明强胜</t>
  </si>
  <si>
    <t>湖北职业技术学院</t>
  </si>
  <si>
    <t>张启祥</t>
  </si>
  <si>
    <t>张晴</t>
  </si>
  <si>
    <t>汉口学院</t>
  </si>
  <si>
    <t>汪祥盛</t>
  </si>
  <si>
    <t>汪俊松</t>
  </si>
  <si>
    <t>湖北工程职业学院</t>
  </si>
  <si>
    <t>明新军</t>
  </si>
  <si>
    <t>明梦婷</t>
  </si>
  <si>
    <t>鄂州职业大学</t>
  </si>
  <si>
    <t>柯希海</t>
  </si>
  <si>
    <t>柯辉</t>
  </si>
  <si>
    <t>大冶中等专业学校</t>
  </si>
  <si>
    <t>朱松林</t>
  </si>
  <si>
    <t>朱天萌</t>
  </si>
  <si>
    <t>大冶市职业技术学校</t>
  </si>
  <si>
    <t>永光村</t>
  </si>
  <si>
    <t>乐金玉</t>
  </si>
  <si>
    <t>周杏</t>
  </si>
  <si>
    <t>武汉传媒学院</t>
  </si>
  <si>
    <t>牛山村</t>
  </si>
  <si>
    <t>范恢容</t>
  </si>
  <si>
    <t>秦神卫</t>
  </si>
  <si>
    <t>武汉职业技术学院</t>
  </si>
  <si>
    <t>黄青峰</t>
  </si>
  <si>
    <t>黄喆</t>
  </si>
  <si>
    <t>湖北生态工程职业技术学院</t>
  </si>
  <si>
    <t>彭祥胜</t>
  </si>
  <si>
    <t>彭晓烁</t>
  </si>
  <si>
    <t>湖北新产业技师学院</t>
  </si>
  <si>
    <t>大洪村</t>
  </si>
  <si>
    <t>程当申</t>
  </si>
  <si>
    <t>祝可为</t>
  </si>
  <si>
    <t>黄冈科技职业学院</t>
  </si>
  <si>
    <t>沼山村</t>
  </si>
  <si>
    <t>吴文莲</t>
  </si>
  <si>
    <t>邓安凯</t>
  </si>
  <si>
    <t>湖北省机械工业学校</t>
  </si>
  <si>
    <t>张学明</t>
  </si>
  <si>
    <t>张贵</t>
  </si>
  <si>
    <t>黄石市电子技术技工学校</t>
  </si>
  <si>
    <t>陈学军</t>
  </si>
  <si>
    <t>陈立</t>
  </si>
  <si>
    <t>南阳村</t>
  </si>
  <si>
    <t>石钰莹</t>
  </si>
  <si>
    <t>黄石女子艺术学校</t>
  </si>
  <si>
    <t>徐泽溪</t>
  </si>
  <si>
    <t>徐欢</t>
  </si>
  <si>
    <t>湖北俊贤技师学院</t>
  </si>
  <si>
    <t>株树村</t>
  </si>
  <si>
    <t>李太凤</t>
  </si>
  <si>
    <t>熊晶</t>
  </si>
  <si>
    <t>枫林村</t>
  </si>
  <si>
    <t>杨秋容</t>
  </si>
  <si>
    <t>王升</t>
  </si>
  <si>
    <t>王苗</t>
  </si>
  <si>
    <t>长江工程职业技术学院</t>
  </si>
  <si>
    <t>先锋村</t>
  </si>
  <si>
    <t>王文华</t>
  </si>
  <si>
    <t>湖北艺术职业学院</t>
  </si>
  <si>
    <t>王学军</t>
  </si>
  <si>
    <t>王耀宏</t>
  </si>
  <si>
    <t>徐满红</t>
  </si>
  <si>
    <t>王康林</t>
  </si>
  <si>
    <t>黄冈职业技术学院</t>
  </si>
  <si>
    <t>高溪村</t>
  </si>
  <si>
    <t>徐德祥</t>
  </si>
  <si>
    <t>徐维愉</t>
  </si>
  <si>
    <t>恩施职业技术学院</t>
  </si>
  <si>
    <t>姜进文</t>
  </si>
  <si>
    <t>姜思望</t>
  </si>
  <si>
    <t>荆州市职业技术学院经济管理学院</t>
  </si>
  <si>
    <t>柯有桂</t>
  </si>
  <si>
    <t>徐炎坤</t>
  </si>
  <si>
    <t>武汉大学医学职业技术学院</t>
  </si>
  <si>
    <t>王惠莲</t>
  </si>
  <si>
    <t>姜尧</t>
  </si>
  <si>
    <t>漳州科技职业学院</t>
  </si>
  <si>
    <t>大垅村</t>
  </si>
  <si>
    <t>王高焱</t>
  </si>
  <si>
    <t>王威</t>
  </si>
  <si>
    <t>湖北生物科技职业学院</t>
  </si>
  <si>
    <t>刘贤元</t>
  </si>
  <si>
    <t>刘晓华</t>
  </si>
  <si>
    <t>西山村</t>
  </si>
  <si>
    <t>占红梅</t>
  </si>
  <si>
    <t>王晨湘</t>
  </si>
  <si>
    <t>湖北轻工职业技术学院</t>
  </si>
  <si>
    <t>徐占奎</t>
  </si>
  <si>
    <t>徐郡杰</t>
  </si>
  <si>
    <t>黄海村</t>
  </si>
  <si>
    <t>方晚申</t>
  </si>
  <si>
    <t>黄治润</t>
  </si>
  <si>
    <t>芦咀村</t>
  </si>
  <si>
    <t>杜水申</t>
  </si>
  <si>
    <t>杜雨婷</t>
  </si>
  <si>
    <t>谈早枝</t>
  </si>
  <si>
    <t>周博思</t>
  </si>
  <si>
    <t>武汉交通职业学院</t>
  </si>
  <si>
    <t>王锐</t>
  </si>
  <si>
    <t>湖北孝感美珈职业学院</t>
  </si>
  <si>
    <t>茶山村</t>
  </si>
  <si>
    <t>吴素兰</t>
  </si>
  <si>
    <t>刘清</t>
  </si>
  <si>
    <t>武汉市洪山外经贸学校</t>
  </si>
  <si>
    <t>柯翠萍</t>
  </si>
  <si>
    <t>刘胜兰</t>
  </si>
  <si>
    <t>谈伟松</t>
  </si>
  <si>
    <t>谈华意</t>
  </si>
  <si>
    <t>湖北城市职业学校</t>
  </si>
  <si>
    <t>谈太平</t>
  </si>
  <si>
    <t>谈造化</t>
  </si>
  <si>
    <t>刘会杰</t>
  </si>
  <si>
    <t>刘振南</t>
  </si>
  <si>
    <t>磨山村</t>
  </si>
  <si>
    <t>龙国祥</t>
  </si>
  <si>
    <t>龙标</t>
  </si>
  <si>
    <t>青山村</t>
  </si>
  <si>
    <t>柯南阶</t>
  </si>
  <si>
    <t>柯明慧</t>
  </si>
  <si>
    <t>三峡旅游职业技术学院</t>
  </si>
  <si>
    <t>朱宝珍</t>
  </si>
  <si>
    <t>柯思远</t>
  </si>
  <si>
    <t>金塘村</t>
  </si>
  <si>
    <t>黄建锋</t>
  </si>
  <si>
    <t>黄朝昌</t>
  </si>
  <si>
    <t>周早安</t>
  </si>
  <si>
    <t>周胜杰</t>
  </si>
  <si>
    <t>张应钟</t>
  </si>
  <si>
    <t>张紫恒</t>
  </si>
  <si>
    <t>李艳芳</t>
  </si>
  <si>
    <t>李昊鸿</t>
  </si>
  <si>
    <t>桃树村</t>
  </si>
  <si>
    <t>尹宏林</t>
  </si>
  <si>
    <t>尹江波</t>
  </si>
  <si>
    <t>湖北职业工程学院</t>
  </si>
  <si>
    <t>尹茜</t>
  </si>
  <si>
    <t>湖北体育职业学院</t>
  </si>
  <si>
    <t>陈贵镇</t>
  </si>
  <si>
    <t>华垅村</t>
  </si>
  <si>
    <t>方国栋</t>
  </si>
  <si>
    <t>方文娟</t>
  </si>
  <si>
    <t>湖北师范大学文理学院</t>
  </si>
  <si>
    <t>张晨</t>
  </si>
  <si>
    <t>张颖</t>
  </si>
  <si>
    <t>咸宁职业技术学院</t>
  </si>
  <si>
    <t>江添受村</t>
  </si>
  <si>
    <t>柯美申</t>
  </si>
  <si>
    <t>卫学龙</t>
  </si>
  <si>
    <t>方胜利</t>
  </si>
  <si>
    <t>方怡</t>
  </si>
  <si>
    <t>潘朝胜</t>
  </si>
  <si>
    <t>潘娜</t>
  </si>
  <si>
    <t>湖北健康学院</t>
  </si>
  <si>
    <t>矿山村</t>
  </si>
  <si>
    <t>陈友元</t>
  </si>
  <si>
    <t>陈雨菲</t>
  </si>
  <si>
    <t>大冶中等专业学院</t>
  </si>
  <si>
    <t>柯于良</t>
  </si>
  <si>
    <t>柯博文</t>
  </si>
  <si>
    <t>李河村</t>
  </si>
  <si>
    <t>黄群建</t>
  </si>
  <si>
    <t>黄海滨</t>
  </si>
  <si>
    <t>湖北工业职业技术学院</t>
  </si>
  <si>
    <t>刘家畈村</t>
  </si>
  <si>
    <t>吴得宜</t>
  </si>
  <si>
    <t>纪其龙</t>
  </si>
  <si>
    <t>武汉商贸职业学院</t>
  </si>
  <si>
    <t>江明武</t>
  </si>
  <si>
    <t>江海明</t>
  </si>
  <si>
    <t>胡兰英</t>
  </si>
  <si>
    <t>纪思思</t>
  </si>
  <si>
    <t>蔡腊梅</t>
  </si>
  <si>
    <t>柯自辉</t>
  </si>
  <si>
    <t>荆门职业学院</t>
  </si>
  <si>
    <t>马鞍山村</t>
  </si>
  <si>
    <t>罗松林</t>
  </si>
  <si>
    <t>罗雪萌</t>
  </si>
  <si>
    <t>张玉成</t>
  </si>
  <si>
    <t>张伟</t>
  </si>
  <si>
    <t>肖兰</t>
  </si>
  <si>
    <t>罗必武</t>
  </si>
  <si>
    <t>南山村</t>
  </si>
  <si>
    <t>王中强</t>
  </si>
  <si>
    <t>王海峰</t>
  </si>
  <si>
    <t>湖北幼儿师范高等专科学校</t>
  </si>
  <si>
    <t>李小娟</t>
  </si>
  <si>
    <t>黄石市俊贤高级技工学校</t>
  </si>
  <si>
    <t>王冬焱</t>
  </si>
  <si>
    <t>王忠浪</t>
  </si>
  <si>
    <t>大冶市俊贤职业技术学校</t>
  </si>
  <si>
    <t>欧家港村</t>
  </si>
  <si>
    <t>张国如</t>
  </si>
  <si>
    <t>张耀扬</t>
  </si>
  <si>
    <t>欧为能</t>
  </si>
  <si>
    <t>欧阳蒙恩</t>
  </si>
  <si>
    <t>上罗村</t>
  </si>
  <si>
    <t>罗福胜</t>
  </si>
  <si>
    <t>罗炜郯</t>
  </si>
  <si>
    <t>上罗村第</t>
  </si>
  <si>
    <t>朱必付</t>
  </si>
  <si>
    <t>朱红云</t>
  </si>
  <si>
    <t>武汉信息传播职业技术学校</t>
  </si>
  <si>
    <t>吴顺中</t>
  </si>
  <si>
    <t>吴子萍</t>
  </si>
  <si>
    <t>仙桃职业学院</t>
  </si>
  <si>
    <t>天台山村</t>
  </si>
  <si>
    <t>欧显英</t>
  </si>
  <si>
    <t>陈鹏</t>
  </si>
  <si>
    <t>武汉警察职业学院</t>
  </si>
  <si>
    <t>郭文豪</t>
  </si>
  <si>
    <t>武汉纺织大学外经贸学院</t>
  </si>
  <si>
    <t>郭安明</t>
  </si>
  <si>
    <t>郭云翔</t>
  </si>
  <si>
    <t>武汉工程职业技术学院</t>
  </si>
  <si>
    <t>郭立勤</t>
  </si>
  <si>
    <t>郭优阳</t>
  </si>
  <si>
    <t>广西藤县中等专业学校</t>
  </si>
  <si>
    <t>铜山口村</t>
  </si>
  <si>
    <t>江小兰</t>
  </si>
  <si>
    <t>朱明华</t>
  </si>
  <si>
    <t>朱小娜</t>
  </si>
  <si>
    <t>邢台医学高等专科学校</t>
  </si>
  <si>
    <t>江小回</t>
  </si>
  <si>
    <t>黄石市艺术学校</t>
  </si>
  <si>
    <t>小雷山村</t>
  </si>
  <si>
    <t>陈良栋</t>
  </si>
  <si>
    <t>陈晚霞</t>
  </si>
  <si>
    <t>张海明</t>
  </si>
  <si>
    <t>张祖赐</t>
  </si>
  <si>
    <t>陈亮</t>
  </si>
  <si>
    <t>陈艳</t>
  </si>
  <si>
    <t>陈绪兵</t>
  </si>
  <si>
    <t>陈博</t>
  </si>
  <si>
    <t>湖北水利水电职业技术学校</t>
  </si>
  <si>
    <t>堰畈桥村</t>
  </si>
  <si>
    <t>程细强</t>
  </si>
  <si>
    <t>程佳好</t>
  </si>
  <si>
    <t>湖北省机械工业学院</t>
  </si>
  <si>
    <t>乔卫正</t>
  </si>
  <si>
    <t>乔宁宁</t>
  </si>
  <si>
    <t>武汉市长江职业学院</t>
  </si>
  <si>
    <t>洋塘村</t>
  </si>
  <si>
    <t>陈祖良</t>
  </si>
  <si>
    <t>陈浠</t>
  </si>
  <si>
    <t>王全云</t>
  </si>
  <si>
    <t>王锦秀</t>
  </si>
  <si>
    <t>武汉市船舶职业技术学院</t>
  </si>
  <si>
    <t>余洪村</t>
  </si>
  <si>
    <t>余解情</t>
  </si>
  <si>
    <t>余涛涛</t>
  </si>
  <si>
    <t>黄太付</t>
  </si>
  <si>
    <t>黄杨松</t>
  </si>
  <si>
    <t>袁伏二村</t>
  </si>
  <si>
    <t>黄年珍</t>
  </si>
  <si>
    <t>袁波波</t>
  </si>
  <si>
    <t>武汉民政职业学院</t>
  </si>
  <si>
    <t>袁正水</t>
  </si>
  <si>
    <t>袁豪</t>
  </si>
  <si>
    <t>大箕铺镇</t>
  </si>
  <si>
    <t>高家堍村</t>
  </si>
  <si>
    <t>曹祥进</t>
  </si>
  <si>
    <t>曹丽君</t>
  </si>
  <si>
    <t>三角桥村</t>
  </si>
  <si>
    <t>黄腊梅</t>
  </si>
  <si>
    <t>曹腾</t>
  </si>
  <si>
    <t>顶坜垴村</t>
  </si>
  <si>
    <t>李名强</t>
  </si>
  <si>
    <t>李雅琪</t>
  </si>
  <si>
    <t>曹细水</t>
  </si>
  <si>
    <t>曹一鸣</t>
  </si>
  <si>
    <t>四川西南航空职业学院</t>
  </si>
  <si>
    <t>曹家晚村</t>
  </si>
  <si>
    <t>梁琴</t>
  </si>
  <si>
    <t>曹颖</t>
  </si>
  <si>
    <t>湖北科技职业学院</t>
  </si>
  <si>
    <t>叶家庄村</t>
  </si>
  <si>
    <t>曹树柳</t>
  </si>
  <si>
    <t>曹细琴</t>
  </si>
  <si>
    <t>后畈村</t>
  </si>
  <si>
    <t>熊春花</t>
  </si>
  <si>
    <t>曹海瑞</t>
  </si>
  <si>
    <t>黄冈职业技术学校</t>
  </si>
  <si>
    <t>马水英</t>
  </si>
  <si>
    <t>侯思琪</t>
  </si>
  <si>
    <t>黄石艺术学校</t>
  </si>
  <si>
    <t>曹仔英</t>
  </si>
  <si>
    <t>侯敦波</t>
  </si>
  <si>
    <t>方至畈村</t>
  </si>
  <si>
    <t>曹茂乾</t>
  </si>
  <si>
    <t>曹辉</t>
  </si>
  <si>
    <t>湖北交通职业技术学校</t>
  </si>
  <si>
    <t>曹树煌</t>
  </si>
  <si>
    <t>曹子嫣</t>
  </si>
  <si>
    <t>曹树专</t>
  </si>
  <si>
    <t>曹果</t>
  </si>
  <si>
    <t>湖北省机械工业交通物流学院</t>
  </si>
  <si>
    <t>马秋合</t>
  </si>
  <si>
    <t>曹志杰</t>
  </si>
  <si>
    <t>大冶市职业技术学院</t>
  </si>
  <si>
    <t>曹子凌</t>
  </si>
  <si>
    <t>曹显</t>
  </si>
  <si>
    <t>五里界村</t>
  </si>
  <si>
    <t>马秋</t>
  </si>
  <si>
    <t>侯安栋</t>
  </si>
  <si>
    <t>袁家咀村</t>
  </si>
  <si>
    <t>姜林青</t>
  </si>
  <si>
    <t>刘逊村</t>
  </si>
  <si>
    <t>刘中文</t>
  </si>
  <si>
    <t>刘博伟</t>
  </si>
  <si>
    <t>刘孪松</t>
  </si>
  <si>
    <t>刘浩</t>
  </si>
  <si>
    <t>刘林林</t>
  </si>
  <si>
    <t>盛光荣</t>
  </si>
  <si>
    <t>刘仪</t>
  </si>
  <si>
    <t>榆林职业技术学院医学院</t>
  </si>
  <si>
    <t>曹凤生</t>
  </si>
  <si>
    <t>刘莹</t>
  </si>
  <si>
    <t>东角山村</t>
  </si>
  <si>
    <t>吕鉴洪</t>
  </si>
  <si>
    <t>吕小龙</t>
  </si>
  <si>
    <t>湖北职业技术学院信息技术学院</t>
  </si>
  <si>
    <t>吕欣然</t>
  </si>
  <si>
    <t>石鲜花</t>
  </si>
  <si>
    <t>曹庭松</t>
  </si>
  <si>
    <t>曹细</t>
  </si>
  <si>
    <t>吕锦朝</t>
  </si>
  <si>
    <t>刘春红</t>
  </si>
  <si>
    <t>曹多多</t>
  </si>
  <si>
    <t>武汉东新电子技工学校</t>
  </si>
  <si>
    <t>水南湾村</t>
  </si>
  <si>
    <t>曹水兴</t>
  </si>
  <si>
    <t>曹润东</t>
  </si>
  <si>
    <t>梁红霞</t>
  </si>
  <si>
    <t>曹雨超</t>
  </si>
  <si>
    <t>湖北黄冈应急管理职业技术学院</t>
  </si>
  <si>
    <t>下曹村</t>
  </si>
  <si>
    <t>曹香莲</t>
  </si>
  <si>
    <t>彭易武</t>
  </si>
  <si>
    <t>武汉南华光电职业技术学校</t>
  </si>
  <si>
    <t>曹玉伟</t>
  </si>
  <si>
    <t>曹梦香</t>
  </si>
  <si>
    <t>江汉艺术职业学院</t>
  </si>
  <si>
    <t>港边村</t>
  </si>
  <si>
    <t>吴利风</t>
  </si>
  <si>
    <t>吴雨君</t>
  </si>
  <si>
    <t>武汉信息传播职业技术学院</t>
  </si>
  <si>
    <t>吴远胜</t>
  </si>
  <si>
    <t>吴纳</t>
  </si>
  <si>
    <t>邓垅村</t>
  </si>
  <si>
    <t>邓惠生</t>
  </si>
  <si>
    <t>邓振宇</t>
  </si>
  <si>
    <t>叶花香村</t>
  </si>
  <si>
    <t>曹中育</t>
  </si>
  <si>
    <t>曹玉涛</t>
  </si>
  <si>
    <t>柯大兴村</t>
  </si>
  <si>
    <t>柯有成</t>
  </si>
  <si>
    <t>柯庆玲</t>
  </si>
  <si>
    <t>柯其澍</t>
  </si>
  <si>
    <t>柯泽万</t>
  </si>
  <si>
    <t>湖北航空技术学校</t>
  </si>
  <si>
    <t>小箕铺村</t>
  </si>
  <si>
    <t>吕彩虹</t>
  </si>
  <si>
    <t>吕义波</t>
  </si>
  <si>
    <t>湖北轻工业职业技术学院</t>
  </si>
  <si>
    <t>石红英</t>
  </si>
  <si>
    <t>邹建华</t>
  </si>
  <si>
    <t>石彩霞</t>
  </si>
  <si>
    <t>李荣</t>
  </si>
  <si>
    <t>安徽财贸职业学院</t>
  </si>
  <si>
    <t>马建敏</t>
  </si>
  <si>
    <t>马中华</t>
  </si>
  <si>
    <t>邹加明</t>
  </si>
  <si>
    <t>邹文星</t>
  </si>
  <si>
    <t>石家堍村</t>
  </si>
  <si>
    <t>朱继业</t>
  </si>
  <si>
    <t>朱雅悦</t>
  </si>
  <si>
    <t>朱耀武</t>
  </si>
  <si>
    <t>石正权</t>
  </si>
  <si>
    <t>石祖送</t>
  </si>
  <si>
    <t>曹中国</t>
  </si>
  <si>
    <t>石文娟</t>
  </si>
  <si>
    <t>柳林村</t>
  </si>
  <si>
    <t>曹文秀</t>
  </si>
  <si>
    <t>湖北三峡职业技术学院</t>
  </si>
  <si>
    <t>吕翠平</t>
  </si>
  <si>
    <t>曹锦秀</t>
  </si>
  <si>
    <t>凤凰村</t>
  </si>
  <si>
    <t>舒平花</t>
  </si>
  <si>
    <t>舒志稳</t>
  </si>
  <si>
    <t>武汉生物工程学院</t>
  </si>
  <si>
    <t>八流村</t>
  </si>
  <si>
    <t>胡家华</t>
  </si>
  <si>
    <t>胡玲玲</t>
  </si>
  <si>
    <t>胡秋梅</t>
  </si>
  <si>
    <t>徐炜</t>
  </si>
  <si>
    <t>吴远岢</t>
  </si>
  <si>
    <t>吴雅琪</t>
  </si>
  <si>
    <t>石显钢</t>
  </si>
  <si>
    <t>石胖</t>
  </si>
  <si>
    <t>湖北交通职业技术学院</t>
  </si>
  <si>
    <t>曹庭娇</t>
  </si>
  <si>
    <t>石弘智</t>
  </si>
  <si>
    <t>赵利法</t>
  </si>
  <si>
    <t>赵志钢</t>
  </si>
  <si>
    <t>吴远寿</t>
  </si>
  <si>
    <t>吴森霞</t>
  </si>
  <si>
    <t>还地桥镇</t>
  </si>
  <si>
    <t>南石村</t>
  </si>
  <si>
    <t>程用刚</t>
  </si>
  <si>
    <t>武汉警官职业学院</t>
  </si>
  <si>
    <t>何元知</t>
  </si>
  <si>
    <t>胡贝贝</t>
  </si>
  <si>
    <t>刘凤兰</t>
  </si>
  <si>
    <t>陈娟</t>
  </si>
  <si>
    <t>燎原村</t>
  </si>
  <si>
    <t>柯寒松</t>
  </si>
  <si>
    <t>柯泽宇</t>
  </si>
  <si>
    <t>板桥村</t>
  </si>
  <si>
    <t>陈绪森</t>
  </si>
  <si>
    <t>陈朋博</t>
  </si>
  <si>
    <t>大冶职业学校</t>
  </si>
  <si>
    <t>新畈村</t>
  </si>
  <si>
    <t>胡青亚</t>
  </si>
  <si>
    <t>胡敏</t>
  </si>
  <si>
    <t>武汉城市职业学院</t>
  </si>
  <si>
    <t>胡婷婷</t>
  </si>
  <si>
    <t>胡颜</t>
  </si>
  <si>
    <t>皮军民</t>
  </si>
  <si>
    <t>皮胜强</t>
  </si>
  <si>
    <t>黑龙江建筑职业技术学院</t>
  </si>
  <si>
    <t>驾虹村</t>
  </si>
  <si>
    <t>皮启中</t>
  </si>
  <si>
    <t>皮健睿</t>
  </si>
  <si>
    <t>皮本胜</t>
  </si>
  <si>
    <t>皮浩</t>
  </si>
  <si>
    <t>大冶市俊贤技术学校</t>
  </si>
  <si>
    <t>石娜</t>
  </si>
  <si>
    <t>皮家保</t>
  </si>
  <si>
    <t>军山村</t>
  </si>
  <si>
    <t>胡美元</t>
  </si>
  <si>
    <t>文杰</t>
  </si>
  <si>
    <t>下畈村</t>
  </si>
  <si>
    <t>杨春芬</t>
  </si>
  <si>
    <t>黄标</t>
  </si>
  <si>
    <t>黄开中</t>
  </si>
  <si>
    <t>武汉职业学院</t>
  </si>
  <si>
    <t>付和清</t>
  </si>
  <si>
    <t>付志友</t>
  </si>
  <si>
    <t>大冶有色金属公司技工学校</t>
  </si>
  <si>
    <t>占德义</t>
  </si>
  <si>
    <t>占巧巧</t>
  </si>
  <si>
    <t>黄朝坤</t>
  </si>
  <si>
    <t>黄开胜</t>
  </si>
  <si>
    <t>大井村</t>
  </si>
  <si>
    <t>杜希望</t>
  </si>
  <si>
    <t>杜银霞</t>
  </si>
  <si>
    <t>杜建明</t>
  </si>
  <si>
    <t>杜鑫</t>
  </si>
  <si>
    <t>长岭村</t>
  </si>
  <si>
    <t>卢云路</t>
  </si>
  <si>
    <t>卢林玲</t>
  </si>
  <si>
    <t xml:space="preserve">黄石市俊贤高级技工学校 </t>
  </si>
  <si>
    <t>下堰村</t>
  </si>
  <si>
    <t>陈香</t>
  </si>
  <si>
    <t>肖灿灿</t>
  </si>
  <si>
    <t>肖本顺</t>
  </si>
  <si>
    <t>肖勇</t>
  </si>
  <si>
    <t>黄石市俊贤高级技工学院</t>
  </si>
  <si>
    <t>梅列强</t>
  </si>
  <si>
    <t>梅若盈</t>
  </si>
  <si>
    <t>走驹村</t>
  </si>
  <si>
    <t>许安群</t>
  </si>
  <si>
    <t>许贝贝</t>
  </si>
  <si>
    <t>湖北科技职业传媒学院艺术学院</t>
  </si>
  <si>
    <t>高垴村</t>
  </si>
  <si>
    <t>张正兴</t>
  </si>
  <si>
    <t>张行</t>
  </si>
  <si>
    <t>湖北商贸学院</t>
  </si>
  <si>
    <t>王玉娥</t>
  </si>
  <si>
    <t>李定</t>
  </si>
  <si>
    <t>魏和平</t>
  </si>
  <si>
    <t>魏天豪</t>
  </si>
  <si>
    <t>煤矿村</t>
  </si>
  <si>
    <t>黄敦余</t>
  </si>
  <si>
    <t>黄宇峰</t>
  </si>
  <si>
    <t>黄开金</t>
  </si>
  <si>
    <t>黄文楚</t>
  </si>
  <si>
    <t>桂树村</t>
  </si>
  <si>
    <t>李相发</t>
  </si>
  <si>
    <t>黄林淼</t>
  </si>
  <si>
    <t>湖北城市职业学院</t>
  </si>
  <si>
    <t>刘正伟</t>
  </si>
  <si>
    <t>刘佳兴</t>
  </si>
  <si>
    <t>长江艺术工程职业技术学院</t>
  </si>
  <si>
    <t>还桥村</t>
  </si>
  <si>
    <t>周宝珍</t>
  </si>
  <si>
    <t>胡衍纲</t>
  </si>
  <si>
    <t>红光村</t>
  </si>
  <si>
    <t>乐松鹤</t>
  </si>
  <si>
    <t>陈婕</t>
  </si>
  <si>
    <t>黄金湖村</t>
  </si>
  <si>
    <t>刘钢胜</t>
  </si>
  <si>
    <t>刘璇</t>
  </si>
  <si>
    <t>余德明</t>
  </si>
  <si>
    <t>余理</t>
  </si>
  <si>
    <t>武汉铁路职业技术学院</t>
  </si>
  <si>
    <t>刘亮</t>
  </si>
  <si>
    <t>刘娟</t>
  </si>
  <si>
    <t>郭桥村</t>
  </si>
  <si>
    <t>黄朝顺</t>
  </si>
  <si>
    <t>黄思文</t>
  </si>
  <si>
    <t>黄永中</t>
  </si>
  <si>
    <t>黄锦辉</t>
  </si>
  <si>
    <t>湖北轻工职业学校</t>
  </si>
  <si>
    <t>黄叶林</t>
  </si>
  <si>
    <t>黄开群</t>
  </si>
  <si>
    <t>黄煜</t>
  </si>
  <si>
    <t>武汉光谷职业学校</t>
  </si>
  <si>
    <t>秀山新村</t>
  </si>
  <si>
    <t>陈美英</t>
  </si>
  <si>
    <t>聂站</t>
  </si>
  <si>
    <t>秀山村</t>
  </si>
  <si>
    <t>黄爱平</t>
  </si>
  <si>
    <t>刘乐</t>
  </si>
  <si>
    <t>湖北机械工业</t>
  </si>
  <si>
    <t>土库村</t>
  </si>
  <si>
    <t>余坤明</t>
  </si>
  <si>
    <t>余梦</t>
  </si>
  <si>
    <t>余雄</t>
  </si>
  <si>
    <t>天门职业学院</t>
  </si>
  <si>
    <t>前湖村</t>
  </si>
  <si>
    <t>夏发中</t>
  </si>
  <si>
    <t>夏丽群</t>
  </si>
  <si>
    <t>黄石市俊贤技工学校</t>
  </si>
  <si>
    <t>熊怡兵</t>
  </si>
  <si>
    <t>熊安柱</t>
  </si>
  <si>
    <t>武汉铁路职业寄宿学院</t>
  </si>
  <si>
    <t>严传卫</t>
  </si>
  <si>
    <t>严洪举</t>
  </si>
  <si>
    <t>靠垴村</t>
  </si>
  <si>
    <t>潘永康</t>
  </si>
  <si>
    <t>山庄村</t>
  </si>
  <si>
    <t>向泽同</t>
  </si>
  <si>
    <t>塘桥村</t>
  </si>
  <si>
    <t>叶星燎</t>
  </si>
  <si>
    <t>叶广</t>
  </si>
  <si>
    <t>武汉海事职业学院</t>
  </si>
  <si>
    <t>金湖街道</t>
  </si>
  <si>
    <t>巴塘村</t>
  </si>
  <si>
    <t>胡安孝</t>
  </si>
  <si>
    <t>胡弘瑾</t>
  </si>
  <si>
    <t>北河村</t>
  </si>
  <si>
    <t>左家山</t>
  </si>
  <si>
    <t>左婷婷</t>
  </si>
  <si>
    <t>程湾村</t>
  </si>
  <si>
    <t>陈绪朗</t>
  </si>
  <si>
    <t>陈敬雄</t>
  </si>
  <si>
    <t>袁致松</t>
  </si>
  <si>
    <t>袁明镜</t>
  </si>
  <si>
    <t>武汉科技职业技术学院</t>
  </si>
  <si>
    <t>杨贵芳</t>
  </si>
  <si>
    <t>袁强</t>
  </si>
  <si>
    <t>大泉村</t>
  </si>
  <si>
    <t>柯英兰</t>
  </si>
  <si>
    <t>陈熙贤</t>
  </si>
  <si>
    <t>周子豪</t>
  </si>
  <si>
    <t>柯春光</t>
  </si>
  <si>
    <t>柯俊</t>
  </si>
  <si>
    <t>天津体育职业学院</t>
  </si>
  <si>
    <t>陈得民</t>
  </si>
  <si>
    <t>陈帅</t>
  </si>
  <si>
    <t>大冶市俊贤技师职业学校</t>
  </si>
  <si>
    <t>畈陈村</t>
  </si>
  <si>
    <t>李锋</t>
  </si>
  <si>
    <t>李家坤</t>
  </si>
  <si>
    <t>港背村</t>
  </si>
  <si>
    <t>刘国良</t>
  </si>
  <si>
    <t>刘精明</t>
  </si>
  <si>
    <t>湖北幼儿师范高等专科学院</t>
  </si>
  <si>
    <t>港岭村</t>
  </si>
  <si>
    <t>刘会凤</t>
  </si>
  <si>
    <t>刘璐</t>
  </si>
  <si>
    <t>武汉设计工程学院</t>
  </si>
  <si>
    <t>黄全升</t>
  </si>
  <si>
    <t>刘坚</t>
  </si>
  <si>
    <t>武汉光谷职业学院</t>
  </si>
  <si>
    <t>许金友</t>
  </si>
  <si>
    <t>刘元林</t>
  </si>
  <si>
    <t>谷文村</t>
  </si>
  <si>
    <t>陈美玉</t>
  </si>
  <si>
    <t>许祖宏</t>
  </si>
  <si>
    <t>武汉船舶职业技术学院</t>
  </si>
  <si>
    <t>项国干</t>
  </si>
  <si>
    <t>项志成</t>
  </si>
  <si>
    <t>项细宝</t>
  </si>
  <si>
    <t>项祥森</t>
  </si>
  <si>
    <t>项加良</t>
  </si>
  <si>
    <t>项德润</t>
  </si>
  <si>
    <t>江苏商贸职业学院</t>
  </si>
  <si>
    <t>牯羊村</t>
  </si>
  <si>
    <t>叶福山</t>
  </si>
  <si>
    <t>叶文成</t>
  </si>
  <si>
    <t>胡庚村</t>
  </si>
  <si>
    <t>石教勇</t>
  </si>
  <si>
    <t>石杰</t>
  </si>
  <si>
    <t>武汉工程科技学院</t>
  </si>
  <si>
    <t>黄家献村</t>
  </si>
  <si>
    <t>曹祥育</t>
  </si>
  <si>
    <t>曹晓雨</t>
  </si>
  <si>
    <t>姜桥村</t>
  </si>
  <si>
    <t>左宏华</t>
  </si>
  <si>
    <t>左名珠</t>
  </si>
  <si>
    <t>大冶市职业学校</t>
  </si>
  <si>
    <t>吴文华</t>
  </si>
  <si>
    <t>刘宝珍</t>
  </si>
  <si>
    <t>焦和村</t>
  </si>
  <si>
    <t>焦开寿</t>
  </si>
  <si>
    <t>焦月华</t>
  </si>
  <si>
    <t>焦勇</t>
  </si>
  <si>
    <t>角田村</t>
  </si>
  <si>
    <t>冯声明</t>
  </si>
  <si>
    <t>冯玉君</t>
  </si>
  <si>
    <t>胡卫卫</t>
  </si>
  <si>
    <t>胡晶晶</t>
  </si>
  <si>
    <t>柯湾村</t>
  </si>
  <si>
    <t>柯航天</t>
  </si>
  <si>
    <t>湖北中医药高等专科学校</t>
  </si>
  <si>
    <t>柯庄村</t>
  </si>
  <si>
    <t>焦巧申</t>
  </si>
  <si>
    <t>柯聪</t>
  </si>
  <si>
    <t>湖北水利水电职业技术学院</t>
  </si>
  <si>
    <t>柯凌晨</t>
  </si>
  <si>
    <t>柯微微</t>
  </si>
  <si>
    <t>门楼村</t>
  </si>
  <si>
    <t>卢正南</t>
  </si>
  <si>
    <t>卢欢欢</t>
  </si>
  <si>
    <t>卢宝生</t>
  </si>
  <si>
    <t>卢煌煌</t>
  </si>
  <si>
    <t>卢辉宇</t>
  </si>
  <si>
    <t>门楼村十</t>
  </si>
  <si>
    <t>刘合庆</t>
  </si>
  <si>
    <t>刘  萍</t>
  </si>
  <si>
    <t>湖北职业技术学校</t>
  </si>
  <si>
    <t>平原村</t>
  </si>
  <si>
    <t>胡光华</t>
  </si>
  <si>
    <t>胡妍钰</t>
  </si>
  <si>
    <t>湖北省水利水电职业技术学院</t>
  </si>
  <si>
    <t>周晓春</t>
  </si>
  <si>
    <t>周钧</t>
  </si>
  <si>
    <t>湖北省城市建设职业技术学院</t>
  </si>
  <si>
    <t>冯贵娇</t>
  </si>
  <si>
    <t>左羊羊</t>
  </si>
  <si>
    <t>湖北省武汉交通职业学院</t>
  </si>
  <si>
    <t>栖儒村</t>
  </si>
  <si>
    <t>肖丽琴</t>
  </si>
  <si>
    <t>陈鑫</t>
  </si>
  <si>
    <t>曹国荣</t>
  </si>
  <si>
    <t>曹文瑞</t>
  </si>
  <si>
    <t>武汉长江职业学院</t>
  </si>
  <si>
    <t>陈畅</t>
  </si>
  <si>
    <t>荆州职业技术学院</t>
  </si>
  <si>
    <t>马丽萍</t>
  </si>
  <si>
    <t>徐创</t>
  </si>
  <si>
    <t>荆州理工职业学院</t>
  </si>
  <si>
    <t>陈桂连</t>
  </si>
  <si>
    <t>彭玉婷</t>
  </si>
  <si>
    <t>黄石艺术学校业</t>
  </si>
  <si>
    <t>陈洋</t>
  </si>
  <si>
    <t>马细发</t>
  </si>
  <si>
    <t>马文浩</t>
  </si>
  <si>
    <t>谢翠平</t>
  </si>
  <si>
    <t>陈水芳</t>
  </si>
  <si>
    <t>马文凯</t>
  </si>
  <si>
    <t>黄石城市职业学校</t>
  </si>
  <si>
    <t>泉塘村</t>
  </si>
  <si>
    <t>兰有申</t>
  </si>
  <si>
    <t>卢文瑞</t>
  </si>
  <si>
    <t>李桂珍</t>
  </si>
  <si>
    <t>刘元坤</t>
  </si>
  <si>
    <t>上冯村</t>
  </si>
  <si>
    <t>吕文娟</t>
  </si>
  <si>
    <t>冯宇</t>
  </si>
  <si>
    <t>佘家畈村</t>
  </si>
  <si>
    <t>王红梅</t>
  </si>
  <si>
    <t>冯典</t>
  </si>
  <si>
    <t>石花村</t>
  </si>
  <si>
    <t>石冬桂</t>
  </si>
  <si>
    <t>左雪</t>
  </si>
  <si>
    <t>吴长良</t>
  </si>
  <si>
    <t>吴绮琳</t>
  </si>
  <si>
    <t>谢翠林</t>
  </si>
  <si>
    <t>吴妍</t>
  </si>
  <si>
    <t>石任村</t>
  </si>
  <si>
    <t>石国华</t>
  </si>
  <si>
    <t>石梦懿</t>
  </si>
  <si>
    <t>湖北仙桃职业学院</t>
  </si>
  <si>
    <t>石馨懿</t>
  </si>
  <si>
    <t>四斗粮村</t>
  </si>
  <si>
    <t>舒利娟</t>
  </si>
  <si>
    <t>冯城</t>
  </si>
  <si>
    <t>冯文杏</t>
  </si>
  <si>
    <t>冯正锌</t>
  </si>
  <si>
    <t>黄石工程学院</t>
  </si>
  <si>
    <t>宋晚村</t>
  </si>
  <si>
    <t>李细华</t>
  </si>
  <si>
    <t>李珍英</t>
  </si>
  <si>
    <t>田垅村</t>
  </si>
  <si>
    <t>张兆泳</t>
  </si>
  <si>
    <t>张艳如</t>
  </si>
  <si>
    <t>张远松</t>
  </si>
  <si>
    <t>汪拳村</t>
  </si>
  <si>
    <t>彭香华</t>
  </si>
  <si>
    <t>汪顺德</t>
  </si>
  <si>
    <t>汪红云</t>
  </si>
  <si>
    <t>汪百靖</t>
  </si>
  <si>
    <t>下方村</t>
  </si>
  <si>
    <t>胡春香</t>
  </si>
  <si>
    <t>王定达</t>
  </si>
  <si>
    <t>王艳琳</t>
  </si>
  <si>
    <t>熊家边村</t>
  </si>
  <si>
    <t>石裕花</t>
  </si>
  <si>
    <t>熊先基</t>
  </si>
  <si>
    <t>熊良铸</t>
  </si>
  <si>
    <t>熊恒炘</t>
  </si>
  <si>
    <t>曹中军</t>
  </si>
  <si>
    <t>曹海萍</t>
  </si>
  <si>
    <t>赵保村</t>
  </si>
  <si>
    <t>赵楚杰</t>
  </si>
  <si>
    <t>赵文鑫</t>
  </si>
  <si>
    <t>王珍珍</t>
  </si>
  <si>
    <t>王思琦</t>
  </si>
  <si>
    <t>王锦明</t>
  </si>
  <si>
    <t>王斌</t>
  </si>
  <si>
    <t>王子怡</t>
  </si>
  <si>
    <t>赵加强</t>
  </si>
  <si>
    <t>赵文婷</t>
  </si>
  <si>
    <t>株林村</t>
  </si>
  <si>
    <t>石丹丹</t>
  </si>
  <si>
    <t>陈祺</t>
  </si>
  <si>
    <t>金青松</t>
  </si>
  <si>
    <t>金昊</t>
  </si>
  <si>
    <t>曹中义</t>
  </si>
  <si>
    <t>曹炽</t>
  </si>
  <si>
    <t>彭书桃</t>
  </si>
  <si>
    <t>陈铭</t>
  </si>
  <si>
    <t>优先村</t>
  </si>
  <si>
    <t>陈金霞</t>
  </si>
  <si>
    <t>金牛镇</t>
  </si>
  <si>
    <t>堰口村</t>
  </si>
  <si>
    <t>袁小群</t>
  </si>
  <si>
    <t>袁志强</t>
  </si>
  <si>
    <t>刘丽</t>
  </si>
  <si>
    <t>王凡</t>
  </si>
  <si>
    <t>鄂王城</t>
  </si>
  <si>
    <t>邹分保</t>
  </si>
  <si>
    <t>邹登</t>
  </si>
  <si>
    <t>李平保</t>
  </si>
  <si>
    <t>李惠海</t>
  </si>
  <si>
    <t>邹坤</t>
  </si>
  <si>
    <t>黄石俊贤技术师学院</t>
  </si>
  <si>
    <t>邹其忠</t>
  </si>
  <si>
    <t>邹文涛</t>
  </si>
  <si>
    <t>武汉生态工程职业技术学院</t>
  </si>
  <si>
    <t>龙潭村</t>
  </si>
  <si>
    <t>邹怡珍</t>
  </si>
  <si>
    <t>徐文静</t>
  </si>
  <si>
    <t>张诚年</t>
  </si>
  <si>
    <t>张乐乐</t>
  </si>
  <si>
    <t>武汉铁路职业技术学院铁道工程学院</t>
  </si>
  <si>
    <t>徐德胜</t>
  </si>
  <si>
    <t>徐仲恩</t>
  </si>
  <si>
    <t>咸宁财税会计学校</t>
  </si>
  <si>
    <t>张青成</t>
  </si>
  <si>
    <t>张成武</t>
  </si>
  <si>
    <t>吴伟村</t>
  </si>
  <si>
    <t>唐祥斌</t>
  </si>
  <si>
    <t>唐明珠</t>
  </si>
  <si>
    <t>秦畈村</t>
  </si>
  <si>
    <t>成家干</t>
  </si>
  <si>
    <t>成厚东</t>
  </si>
  <si>
    <t>武汉软件工程职业学院</t>
  </si>
  <si>
    <t>秦万清</t>
  </si>
  <si>
    <t>秦俊</t>
  </si>
  <si>
    <t>郑州工程技术学院</t>
  </si>
  <si>
    <t>胡铺村</t>
  </si>
  <si>
    <t>胡青华</t>
  </si>
  <si>
    <t>胡依伦</t>
  </si>
  <si>
    <t>鄂东技师学院</t>
  </si>
  <si>
    <t>陈明容</t>
  </si>
  <si>
    <t>胡焕</t>
  </si>
  <si>
    <t>武汉船舶职业枝术院</t>
  </si>
  <si>
    <t>姜伍连</t>
  </si>
  <si>
    <t>胡晓雯</t>
  </si>
  <si>
    <t>上海民航职业技术学院</t>
  </si>
  <si>
    <t>胡泽根</t>
  </si>
  <si>
    <t>胡元彬</t>
  </si>
  <si>
    <t>徐桥村</t>
  </si>
  <si>
    <t>成桃枝</t>
  </si>
  <si>
    <t>夏翔</t>
  </si>
  <si>
    <t>夏双</t>
  </si>
  <si>
    <t>朱连心</t>
  </si>
  <si>
    <t>徐静</t>
  </si>
  <si>
    <t>荆州教育学院</t>
  </si>
  <si>
    <t>水碓村</t>
  </si>
  <si>
    <t>张宇天</t>
  </si>
  <si>
    <t>下边村</t>
  </si>
  <si>
    <t>虞叶芬</t>
  </si>
  <si>
    <t>柯俊杰</t>
  </si>
  <si>
    <t>柯贤军</t>
  </si>
  <si>
    <t>柯绽</t>
  </si>
  <si>
    <t>柯冬至</t>
  </si>
  <si>
    <t>陈国明</t>
  </si>
  <si>
    <t>陈曜</t>
  </si>
  <si>
    <t>贺桥村</t>
  </si>
  <si>
    <t>陈勇</t>
  </si>
  <si>
    <t>陈锐</t>
  </si>
  <si>
    <t>张子豪</t>
  </si>
  <si>
    <t>李盛和</t>
  </si>
  <si>
    <t>程新仪</t>
  </si>
  <si>
    <t>张伟豪</t>
  </si>
  <si>
    <t>黄石市体育运动学校</t>
  </si>
  <si>
    <t>屏峰村</t>
  </si>
  <si>
    <t>吴明保</t>
  </si>
  <si>
    <t>吴铝琪</t>
  </si>
  <si>
    <t>吴灿</t>
  </si>
  <si>
    <t>钟烽</t>
  </si>
  <si>
    <t>湖北工程职业学</t>
  </si>
  <si>
    <t>金牛社区</t>
  </si>
  <si>
    <t>胡先强</t>
  </si>
  <si>
    <t>胡国栋</t>
  </si>
  <si>
    <t>黄泥村</t>
  </si>
  <si>
    <t>闫细安</t>
  </si>
  <si>
    <t>闫海云</t>
  </si>
  <si>
    <t>胡降保</t>
  </si>
  <si>
    <t>闫盼</t>
  </si>
  <si>
    <t>咸宁中职教育（集团）学校</t>
  </si>
  <si>
    <t>小泉村</t>
  </si>
  <si>
    <t>陈慧</t>
  </si>
  <si>
    <t>雷福根</t>
  </si>
  <si>
    <t>陈敏</t>
  </si>
  <si>
    <t>陈波</t>
  </si>
  <si>
    <t>陈雨健</t>
  </si>
  <si>
    <t>湖北省黄石市体育运动学校</t>
  </si>
  <si>
    <t>徐传海</t>
  </si>
  <si>
    <t>徐涛</t>
  </si>
  <si>
    <t>大冶市中等专业学校</t>
  </si>
  <si>
    <t>胜桥村</t>
  </si>
  <si>
    <t>乐冬梅</t>
  </si>
  <si>
    <t>吴嘉进</t>
  </si>
  <si>
    <t>张建华</t>
  </si>
  <si>
    <t>张豪</t>
  </si>
  <si>
    <t>咸宁职业教育（集团）学校</t>
  </si>
  <si>
    <t>西畈村</t>
  </si>
  <si>
    <t>伍美芳</t>
  </si>
  <si>
    <t>白强雨</t>
  </si>
  <si>
    <t>胡铁村</t>
  </si>
  <si>
    <t>余锦全</t>
  </si>
  <si>
    <t>余家飞</t>
  </si>
  <si>
    <t>湖北旅游学校</t>
  </si>
  <si>
    <t>余环枝</t>
  </si>
  <si>
    <t>李翔</t>
  </si>
  <si>
    <t>李琳</t>
  </si>
  <si>
    <t>武汉市城市职业学院</t>
  </si>
  <si>
    <t>刘爱珍</t>
  </si>
  <si>
    <t>余志强</t>
  </si>
  <si>
    <t>纪翠娥</t>
  </si>
  <si>
    <t>胡小雪</t>
  </si>
  <si>
    <t>祝山村</t>
  </si>
  <si>
    <t>张大才</t>
  </si>
  <si>
    <t>张铠</t>
  </si>
  <si>
    <t>石本雨</t>
  </si>
  <si>
    <t>石小敏</t>
  </si>
  <si>
    <t>咸宁职业教育学校</t>
  </si>
  <si>
    <t>石峰</t>
  </si>
  <si>
    <t>湖北咸宁龙翔索道工程技工学校</t>
  </si>
  <si>
    <t>泉波村</t>
  </si>
  <si>
    <t>舒在军</t>
  </si>
  <si>
    <t>舒梦</t>
  </si>
  <si>
    <t>徐小清</t>
  </si>
  <si>
    <t>余星星</t>
  </si>
  <si>
    <t>陈红霞</t>
  </si>
  <si>
    <t>伍仁君</t>
  </si>
  <si>
    <t>舒珊</t>
  </si>
  <si>
    <t>朱作胜</t>
  </si>
  <si>
    <t>朱梦玲</t>
  </si>
  <si>
    <t>武汉东湖学院</t>
  </si>
  <si>
    <t>袁铺村</t>
  </si>
  <si>
    <t>柯华平</t>
  </si>
  <si>
    <t>柯珂</t>
  </si>
  <si>
    <t>柯建国</t>
  </si>
  <si>
    <t>柯泉金</t>
  </si>
  <si>
    <t>黄冈应急管理职业学院</t>
  </si>
  <si>
    <t>柯泉成</t>
  </si>
  <si>
    <t>湖北省城市职业学院</t>
  </si>
  <si>
    <t>柯锦明</t>
  </si>
  <si>
    <t>柯东东</t>
  </si>
  <si>
    <t>柯莲意</t>
  </si>
  <si>
    <t>刘引宝</t>
  </si>
  <si>
    <t>涂绍林</t>
  </si>
  <si>
    <t>湖北机械工业学校</t>
  </si>
  <si>
    <t>徐带弟</t>
  </si>
  <si>
    <t>柯前进</t>
  </si>
  <si>
    <t>湖北生态工程职业学院</t>
  </si>
  <si>
    <t>金畈村</t>
  </si>
  <si>
    <t>朱兴良</t>
  </si>
  <si>
    <t>朱宝</t>
  </si>
  <si>
    <t>湖北省旅游学校</t>
  </si>
  <si>
    <t>金亮</t>
  </si>
  <si>
    <t>明达职业技术学院</t>
  </si>
  <si>
    <t>林畈村</t>
  </si>
  <si>
    <t>代红秀</t>
  </si>
  <si>
    <t>林宇</t>
  </si>
  <si>
    <t>雷丛枝</t>
  </si>
  <si>
    <t>林千</t>
  </si>
  <si>
    <t>武汉市榕霖职业技术学校</t>
  </si>
  <si>
    <t>沈畈村</t>
  </si>
  <si>
    <t>殷学军</t>
  </si>
  <si>
    <t>殷文俊</t>
  </si>
  <si>
    <t>李金鹏</t>
  </si>
  <si>
    <t>李娅</t>
  </si>
  <si>
    <t>晏公村</t>
  </si>
  <si>
    <t>丁回喜</t>
  </si>
  <si>
    <t>水孝枫</t>
  </si>
  <si>
    <t>柯昌发</t>
  </si>
  <si>
    <t>柯文洁</t>
  </si>
  <si>
    <t>柯昌洪</t>
  </si>
  <si>
    <t>柯雨晴</t>
  </si>
  <si>
    <t>胡胜村</t>
  </si>
  <si>
    <t>张松林</t>
  </si>
  <si>
    <t>张嫱嫱</t>
  </si>
  <si>
    <t>三峡旅游职业技术学校</t>
  </si>
  <si>
    <t>小堰村</t>
  </si>
  <si>
    <t>张传峰</t>
  </si>
  <si>
    <t>张培</t>
  </si>
  <si>
    <t>李三修</t>
  </si>
  <si>
    <t>李幽兰</t>
  </si>
  <si>
    <t>祝铺村</t>
  </si>
  <si>
    <t>尹杰凯</t>
  </si>
  <si>
    <t>天津国土资源和房屋职业学院</t>
  </si>
  <si>
    <t>朱八元</t>
  </si>
  <si>
    <t>卢天乐</t>
  </si>
  <si>
    <t>高河村</t>
  </si>
  <si>
    <t>涂世文</t>
  </si>
  <si>
    <t>涂蒙</t>
  </si>
  <si>
    <t>湖北经济学院继续教育学院</t>
  </si>
  <si>
    <t>孙红华</t>
  </si>
  <si>
    <t>孙梦兰</t>
  </si>
  <si>
    <t>高利军</t>
  </si>
  <si>
    <t>高婷</t>
  </si>
  <si>
    <t>湖北科技职业学院经济贸易学院</t>
  </si>
  <si>
    <t>白俊锋</t>
  </si>
  <si>
    <t>叶先枝</t>
  </si>
  <si>
    <t>陈子豪</t>
  </si>
  <si>
    <t>江西赣州职业技术学院</t>
  </si>
  <si>
    <t>金山店镇</t>
  </si>
  <si>
    <t>长山村</t>
  </si>
  <si>
    <t>罗云松</t>
  </si>
  <si>
    <t>罗雪梅</t>
  </si>
  <si>
    <t>刘慧芳</t>
  </si>
  <si>
    <t>陈梦星</t>
  </si>
  <si>
    <t>黄石市电子技工学校</t>
  </si>
  <si>
    <t>永丰村</t>
  </si>
  <si>
    <t>郭春桃</t>
  </si>
  <si>
    <t>黄治宽</t>
  </si>
  <si>
    <t>黄咏林</t>
  </si>
  <si>
    <t>黄柏兰</t>
  </si>
  <si>
    <t>马龙村</t>
  </si>
  <si>
    <t>胡衍中</t>
  </si>
  <si>
    <t>胡希希</t>
  </si>
  <si>
    <t>长江艺术工程职业学院</t>
  </si>
  <si>
    <t>柯得军</t>
  </si>
  <si>
    <t>柯钌</t>
  </si>
  <si>
    <t>柯有军</t>
  </si>
  <si>
    <t>柯常铝</t>
  </si>
  <si>
    <t>吴田玉</t>
  </si>
  <si>
    <t>柯思思</t>
  </si>
  <si>
    <t>乐英来</t>
  </si>
  <si>
    <t>乐巧玲</t>
  </si>
  <si>
    <t>黄石俊贤高级技工学校</t>
  </si>
  <si>
    <t>新楼村</t>
  </si>
  <si>
    <t>陈六毛</t>
  </si>
  <si>
    <t>陈鸿</t>
  </si>
  <si>
    <t>鄂州市华中职业技术学校</t>
  </si>
  <si>
    <t>黄旺申</t>
  </si>
  <si>
    <t>陈蓉姿</t>
  </si>
  <si>
    <t>襄阳职业技术学院师范学院</t>
  </si>
  <si>
    <t>车桥村</t>
  </si>
  <si>
    <t>肖本军</t>
  </si>
  <si>
    <t>肖丽</t>
  </si>
  <si>
    <t>武汉东湖光电技工学校</t>
  </si>
  <si>
    <t>红卫村</t>
  </si>
  <si>
    <t>柯海港</t>
  </si>
  <si>
    <t>柯秀云</t>
  </si>
  <si>
    <t>黄散心</t>
  </si>
  <si>
    <t>肖寒</t>
  </si>
  <si>
    <t>湖北科技职业学院软件工程学院</t>
  </si>
  <si>
    <t>肖有心</t>
  </si>
  <si>
    <t>陈希平</t>
  </si>
  <si>
    <t>伏三村</t>
  </si>
  <si>
    <t>陈爱珍</t>
  </si>
  <si>
    <t>张嘉庆</t>
  </si>
  <si>
    <t>福建船政交通职业学院</t>
  </si>
  <si>
    <t>胡树生</t>
  </si>
  <si>
    <t>胡聪聪</t>
  </si>
  <si>
    <t>锡山村</t>
  </si>
  <si>
    <t>陈敬平</t>
  </si>
  <si>
    <t>陈鹏飞</t>
  </si>
  <si>
    <t>向阳村</t>
  </si>
  <si>
    <t>朱端江</t>
  </si>
  <si>
    <t>朱昭伟</t>
  </si>
  <si>
    <t>陈志杰</t>
  </si>
  <si>
    <t>柯有苍</t>
  </si>
  <si>
    <t>柯烽</t>
  </si>
  <si>
    <t>燕山村</t>
  </si>
  <si>
    <t>杜珍珠</t>
  </si>
  <si>
    <t>陈祥</t>
  </si>
  <si>
    <t>罗灿</t>
  </si>
  <si>
    <t>湖北城市建设职业技术学院</t>
  </si>
  <si>
    <t>山下村</t>
  </si>
  <si>
    <t>朱建军</t>
  </si>
  <si>
    <t>朱世璇</t>
  </si>
  <si>
    <t>梅山村</t>
  </si>
  <si>
    <t>柯林松</t>
  </si>
  <si>
    <t>柯美胜</t>
  </si>
  <si>
    <t>蒋启标</t>
  </si>
  <si>
    <t>蒋冰婷</t>
  </si>
  <si>
    <t>朝阳村</t>
  </si>
  <si>
    <t>柯细干</t>
  </si>
  <si>
    <t>柯常健</t>
  </si>
  <si>
    <t>罗祖润</t>
  </si>
  <si>
    <t>罗文</t>
  </si>
  <si>
    <t>程丽萍</t>
  </si>
  <si>
    <t>陈招</t>
  </si>
  <si>
    <t>柯红英</t>
  </si>
  <si>
    <t>袁敏</t>
  </si>
  <si>
    <t>杨墩胡</t>
  </si>
  <si>
    <t>杨梦</t>
  </si>
  <si>
    <t>灵乡镇</t>
  </si>
  <si>
    <t>大畈村</t>
  </si>
  <si>
    <t>张耀明</t>
  </si>
  <si>
    <t>张捷</t>
  </si>
  <si>
    <t>马桥村</t>
  </si>
  <si>
    <t>纪宏柱</t>
  </si>
  <si>
    <t>纪道新</t>
  </si>
  <si>
    <t>张河村</t>
  </si>
  <si>
    <t>吴文胜</t>
  </si>
  <si>
    <t>吴宇杰</t>
  </si>
  <si>
    <t>武汉市黄陂区职业技术学校</t>
  </si>
  <si>
    <t>长坪村</t>
  </si>
  <si>
    <t>闵金明</t>
  </si>
  <si>
    <t>闵文卓</t>
  </si>
  <si>
    <t>闵多来</t>
  </si>
  <si>
    <t>闵远超</t>
  </si>
  <si>
    <t>西畈李村</t>
  </si>
  <si>
    <t>焦玉娇</t>
  </si>
  <si>
    <t>李福星</t>
  </si>
  <si>
    <t>李细海</t>
  </si>
  <si>
    <t>李明珠</t>
  </si>
  <si>
    <t>李相勇</t>
  </si>
  <si>
    <t>红峰村</t>
  </si>
  <si>
    <t>徐美贵</t>
  </si>
  <si>
    <t>柯梦欢</t>
  </si>
  <si>
    <t>左竹英</t>
  </si>
  <si>
    <t>沈海松</t>
  </si>
  <si>
    <t>坳头村</t>
  </si>
  <si>
    <t>余春兰</t>
  </si>
  <si>
    <t>吴炫</t>
  </si>
  <si>
    <t>卫东平</t>
  </si>
  <si>
    <t>卫然</t>
  </si>
  <si>
    <t>宫台村</t>
  </si>
  <si>
    <t>程佳昕</t>
  </si>
  <si>
    <t>罗桥村</t>
  </si>
  <si>
    <t>左友枝</t>
  </si>
  <si>
    <t>余泽维</t>
  </si>
  <si>
    <t>柯开勇</t>
  </si>
  <si>
    <t>柯晴</t>
  </si>
  <si>
    <t>芭山村</t>
  </si>
  <si>
    <t>王旭林</t>
  </si>
  <si>
    <t>王萍</t>
  </si>
  <si>
    <t>谈桥村</t>
  </si>
  <si>
    <t>吴东海</t>
  </si>
  <si>
    <t>吴浩</t>
  </si>
  <si>
    <t>南畈村</t>
  </si>
  <si>
    <t>周邦振</t>
  </si>
  <si>
    <t>周少华</t>
  </si>
  <si>
    <t>戴岭村</t>
  </si>
  <si>
    <t>余立林</t>
  </si>
  <si>
    <t>余永涛</t>
  </si>
  <si>
    <t>余永嘉</t>
  </si>
  <si>
    <t>余愿枝</t>
  </si>
  <si>
    <t>解栋</t>
  </si>
  <si>
    <t>三峡电力职业学院机电与自动化学院</t>
  </si>
  <si>
    <t>张胜加</t>
  </si>
  <si>
    <t>张文涛</t>
  </si>
  <si>
    <t>贺继升</t>
  </si>
  <si>
    <t>贺子豪</t>
  </si>
  <si>
    <t>柯清秀</t>
  </si>
  <si>
    <t>张友舟</t>
  </si>
  <si>
    <t>岩峰村</t>
  </si>
  <si>
    <t>吴兴国</t>
  </si>
  <si>
    <t>吴钊</t>
  </si>
  <si>
    <t>吴锦安</t>
  </si>
  <si>
    <t>吴婷</t>
  </si>
  <si>
    <t>吴松</t>
  </si>
  <si>
    <t>吴巧</t>
  </si>
  <si>
    <t>吴亚杰</t>
  </si>
  <si>
    <t>冯绍发</t>
  </si>
  <si>
    <t>冯敏</t>
  </si>
  <si>
    <t>冯紫来</t>
  </si>
  <si>
    <t>付宏燕</t>
  </si>
  <si>
    <t>吴敏</t>
  </si>
  <si>
    <t>曾金梅</t>
  </si>
  <si>
    <t>吴帅</t>
  </si>
  <si>
    <t>黄石市第一技工学校</t>
  </si>
  <si>
    <t>吴世豪</t>
  </si>
  <si>
    <t>陈兰英</t>
  </si>
  <si>
    <t>吴倩</t>
  </si>
  <si>
    <t>武汉城市职业学校</t>
  </si>
  <si>
    <t>张爱珠</t>
  </si>
  <si>
    <t>吴恒志</t>
  </si>
  <si>
    <t>大庄村</t>
  </si>
  <si>
    <t>纪璇</t>
  </si>
  <si>
    <t>胡晚心</t>
  </si>
  <si>
    <t>纪妍</t>
  </si>
  <si>
    <t>江青山</t>
  </si>
  <si>
    <t>江涛</t>
  </si>
  <si>
    <t>吴远强</t>
  </si>
  <si>
    <t>吴飘</t>
  </si>
  <si>
    <t>贺铺村</t>
  </si>
  <si>
    <t>王金英</t>
  </si>
  <si>
    <t>郑战</t>
  </si>
  <si>
    <t>刘春燕</t>
  </si>
  <si>
    <t>刘丽明</t>
  </si>
  <si>
    <t>毛铺村</t>
  </si>
  <si>
    <t>毛泽创</t>
  </si>
  <si>
    <t>毛紫琴</t>
  </si>
  <si>
    <t>刘仁八镇</t>
  </si>
  <si>
    <t>大董村</t>
  </si>
  <si>
    <t>万大启</t>
  </si>
  <si>
    <t>万一勤</t>
  </si>
  <si>
    <t>长江工程职业技术学校</t>
  </si>
  <si>
    <t>万敏敏</t>
  </si>
  <si>
    <t>陕西省自强中等专业学校</t>
  </si>
  <si>
    <t>查代立</t>
  </si>
  <si>
    <t>查凯慧</t>
  </si>
  <si>
    <t>腰村村</t>
  </si>
  <si>
    <t>卢伞元</t>
  </si>
  <si>
    <t>胡志钢</t>
  </si>
  <si>
    <t>董玲</t>
  </si>
  <si>
    <t>郑佳乐</t>
  </si>
  <si>
    <t>深圳市中嘉职业技术学校</t>
  </si>
  <si>
    <t>段冬兰</t>
  </si>
  <si>
    <t>邹耀华</t>
  </si>
  <si>
    <t>刘平有</t>
  </si>
  <si>
    <t>刘子怡</t>
  </si>
  <si>
    <t>余秋香</t>
  </si>
  <si>
    <t>刘宣坤</t>
  </si>
  <si>
    <t>刘明贵</t>
  </si>
  <si>
    <t>刘贝贝</t>
  </si>
  <si>
    <t>东山村</t>
  </si>
  <si>
    <t>周璟</t>
  </si>
  <si>
    <t>周子霖</t>
  </si>
  <si>
    <t>朱祖亮</t>
  </si>
  <si>
    <t>朱美林</t>
  </si>
  <si>
    <t>黄冈职业学校</t>
  </si>
  <si>
    <t>三策村</t>
  </si>
  <si>
    <t>徐勋作</t>
  </si>
  <si>
    <t>徐尤强</t>
  </si>
  <si>
    <t>金柯村</t>
  </si>
  <si>
    <t>饶政民</t>
  </si>
  <si>
    <t>饶崇庆</t>
  </si>
  <si>
    <t>东面垅村</t>
  </si>
  <si>
    <t>刘克芳</t>
  </si>
  <si>
    <t>饶辉</t>
  </si>
  <si>
    <t>上纪村</t>
  </si>
  <si>
    <t>罗贤刚</t>
  </si>
  <si>
    <t>罗国栋</t>
  </si>
  <si>
    <t>罗思思</t>
  </si>
  <si>
    <t>武汉航海职业技术学院</t>
  </si>
  <si>
    <t>刘仁八村</t>
  </si>
  <si>
    <t>刘辉</t>
  </si>
  <si>
    <t>刘鹏程</t>
  </si>
  <si>
    <t>李卫华</t>
  </si>
  <si>
    <t>李昭苗</t>
  </si>
  <si>
    <t>李昭锐</t>
  </si>
  <si>
    <t>刘文武村</t>
  </si>
  <si>
    <t>郑细炳</t>
  </si>
  <si>
    <t>郑东东</t>
  </si>
  <si>
    <t>吴风友</t>
  </si>
  <si>
    <t>吴银宝</t>
  </si>
  <si>
    <t>大段村</t>
  </si>
  <si>
    <t>邹兰英</t>
  </si>
  <si>
    <t>刘培森</t>
  </si>
  <si>
    <t>周继贤</t>
  </si>
  <si>
    <t>周述权</t>
  </si>
  <si>
    <t>陈如海村</t>
  </si>
  <si>
    <t>陈三花</t>
  </si>
  <si>
    <t>陈丽</t>
  </si>
  <si>
    <t>黄太稳</t>
  </si>
  <si>
    <t>黄浩然</t>
  </si>
  <si>
    <t>湖北城市职业技术学校</t>
  </si>
  <si>
    <t>刘桥村</t>
  </si>
  <si>
    <t>卢小芳</t>
  </si>
  <si>
    <t>卢昆林</t>
  </si>
  <si>
    <t>岩山村</t>
  </si>
  <si>
    <t>杨丽华</t>
  </si>
  <si>
    <t>胡薇</t>
  </si>
  <si>
    <t>天灯村</t>
  </si>
  <si>
    <t>刘文财</t>
  </si>
  <si>
    <t>刘梦霞</t>
  </si>
  <si>
    <t>湖北俊贤技术学院</t>
  </si>
  <si>
    <t>八角亭村</t>
  </si>
  <si>
    <t>余敦礼</t>
  </si>
  <si>
    <t>余文熠</t>
  </si>
  <si>
    <t>郑文龙</t>
  </si>
  <si>
    <t>郑楠</t>
  </si>
  <si>
    <t>郑润</t>
  </si>
  <si>
    <t>郑建国</t>
  </si>
  <si>
    <t>郑安康</t>
  </si>
  <si>
    <t>湖北轻工职业技术学校</t>
  </si>
  <si>
    <t>罗家桥街道</t>
  </si>
  <si>
    <t>下袁村</t>
  </si>
  <si>
    <t>张文杰</t>
  </si>
  <si>
    <t>张林浪</t>
  </si>
  <si>
    <t>袁钦荣</t>
  </si>
  <si>
    <t>袁琼林</t>
  </si>
  <si>
    <t>两塘村</t>
  </si>
  <si>
    <t>程贤高</t>
  </si>
  <si>
    <t>程良骏</t>
  </si>
  <si>
    <t>团结村</t>
  </si>
  <si>
    <t>黄治仁</t>
  </si>
  <si>
    <t>黄雪婷</t>
  </si>
  <si>
    <t>王家庄村</t>
  </si>
  <si>
    <t>吴翠红</t>
  </si>
  <si>
    <t>江菊芳</t>
  </si>
  <si>
    <t>江四高</t>
  </si>
  <si>
    <t>江帅</t>
  </si>
  <si>
    <t>双港村</t>
  </si>
  <si>
    <t>黄红军</t>
  </si>
  <si>
    <t>黄龙</t>
  </si>
  <si>
    <t>梁伟杰</t>
  </si>
  <si>
    <t>梁淑英</t>
  </si>
  <si>
    <t>鄢畈村</t>
  </si>
  <si>
    <t>彭冬莲</t>
  </si>
  <si>
    <t>黄锦江</t>
  </si>
  <si>
    <t>张水清</t>
  </si>
  <si>
    <t>黄婷</t>
  </si>
  <si>
    <t>桃花村</t>
  </si>
  <si>
    <t>甘  聪</t>
  </si>
  <si>
    <t>甘聪</t>
  </si>
  <si>
    <t>柯云霞</t>
  </si>
  <si>
    <t>甘双畅</t>
  </si>
  <si>
    <t>武昌工学院</t>
  </si>
  <si>
    <t>柯三明</t>
  </si>
  <si>
    <t>柯康林</t>
  </si>
  <si>
    <t>民爱村</t>
  </si>
  <si>
    <t>程良申</t>
  </si>
  <si>
    <t>程丽华</t>
  </si>
  <si>
    <t>官塘村</t>
  </si>
  <si>
    <t>王有宏</t>
  </si>
  <si>
    <t>王晞</t>
  </si>
  <si>
    <t>华井村</t>
  </si>
  <si>
    <t>陈刚</t>
  </si>
  <si>
    <t>陈烨</t>
  </si>
  <si>
    <t>黄开忠</t>
  </si>
  <si>
    <t>黄心雨</t>
  </si>
  <si>
    <t>程富国</t>
  </si>
  <si>
    <t>程旋</t>
  </si>
  <si>
    <t>卢竹英</t>
  </si>
  <si>
    <t>程松安</t>
  </si>
  <si>
    <t>程喜儿</t>
  </si>
  <si>
    <t>周功钦</t>
  </si>
  <si>
    <t>程顺加</t>
  </si>
  <si>
    <t>程  赛</t>
  </si>
  <si>
    <t>新进村</t>
  </si>
  <si>
    <t>周龙胜</t>
  </si>
  <si>
    <t>周咏宁</t>
  </si>
  <si>
    <t>周  晴</t>
  </si>
  <si>
    <t>周功未</t>
  </si>
  <si>
    <t>周离</t>
  </si>
  <si>
    <t>周清良</t>
  </si>
  <si>
    <t>周钊宇</t>
  </si>
  <si>
    <t>金墩村</t>
  </si>
  <si>
    <t>金  蕊</t>
  </si>
  <si>
    <t>金蕊</t>
  </si>
  <si>
    <t>吴天铺村</t>
  </si>
  <si>
    <t>黄萍英</t>
  </si>
  <si>
    <t>华子荣</t>
  </si>
  <si>
    <t>华  军</t>
  </si>
  <si>
    <t>华铭</t>
  </si>
  <si>
    <t>港湖村</t>
  </si>
  <si>
    <t>刘瑞坤</t>
  </si>
  <si>
    <t>刘钰</t>
  </si>
  <si>
    <t>长江职业学院</t>
  </si>
  <si>
    <t>榨桥村</t>
  </si>
  <si>
    <t>吴  恒</t>
  </si>
  <si>
    <t>吴学敏</t>
  </si>
  <si>
    <t>姜治国</t>
  </si>
  <si>
    <t>姜  琼</t>
  </si>
  <si>
    <t>田晚霞</t>
  </si>
  <si>
    <t>王  波</t>
  </si>
  <si>
    <t>中堰村</t>
  </si>
  <si>
    <t>曹志军</t>
  </si>
  <si>
    <t>曹江豪</t>
  </si>
  <si>
    <t>柯凤珍</t>
  </si>
  <si>
    <t>曹港</t>
  </si>
  <si>
    <t>曹秋雨</t>
  </si>
  <si>
    <t>茗山乡</t>
  </si>
  <si>
    <t>晏庄村</t>
  </si>
  <si>
    <t>陈四梅</t>
  </si>
  <si>
    <t>柯畅</t>
  </si>
  <si>
    <t>安徽电子学院</t>
  </si>
  <si>
    <t>陈金凤</t>
  </si>
  <si>
    <t>吴佳妮</t>
  </si>
  <si>
    <t>大冶市俊贤职业学院</t>
  </si>
  <si>
    <t>刘修平</t>
  </si>
  <si>
    <t>刘天赐</t>
  </si>
  <si>
    <t>余祠村</t>
  </si>
  <si>
    <t>余丙胜</t>
  </si>
  <si>
    <t>余朝</t>
  </si>
  <si>
    <t>柯胡村</t>
  </si>
  <si>
    <t>柯昌舜</t>
  </si>
  <si>
    <t>柯子龙</t>
  </si>
  <si>
    <t>朱山村</t>
  </si>
  <si>
    <t>黄爱珍</t>
  </si>
  <si>
    <t>张秀园</t>
  </si>
  <si>
    <t>张琛</t>
  </si>
  <si>
    <t>张阳</t>
  </si>
  <si>
    <t>黄湾村</t>
  </si>
  <si>
    <t>黄开问</t>
  </si>
  <si>
    <t>黄韬</t>
  </si>
  <si>
    <t>黄石城市职业学院</t>
  </si>
  <si>
    <t>黄钰</t>
  </si>
  <si>
    <t>大鲁村</t>
  </si>
  <si>
    <t>柯港深</t>
  </si>
  <si>
    <t>柯梦杰</t>
  </si>
  <si>
    <t>湖北铁道运输职业学院</t>
  </si>
  <si>
    <t>华若村</t>
  </si>
  <si>
    <t>肖国强</t>
  </si>
  <si>
    <t>肖瑶</t>
  </si>
  <si>
    <t>黄石市城市职业学校</t>
  </si>
  <si>
    <t>肖渊</t>
  </si>
  <si>
    <t>鄂州市华中职业技术学院</t>
  </si>
  <si>
    <t>柯拾松</t>
  </si>
  <si>
    <t>柯赛男</t>
  </si>
  <si>
    <t>上汪村</t>
  </si>
  <si>
    <t>柯建设</t>
  </si>
  <si>
    <t>柯紫倩</t>
  </si>
  <si>
    <t>杨桥村</t>
  </si>
  <si>
    <t>柯坤林</t>
  </si>
  <si>
    <t>柯志强</t>
  </si>
  <si>
    <t>襄阳职业技术学院</t>
  </si>
  <si>
    <t>张谦村</t>
  </si>
  <si>
    <t>张国恩</t>
  </si>
  <si>
    <t>张锐</t>
  </si>
  <si>
    <t>彭爱东</t>
  </si>
  <si>
    <t>吴永俊</t>
  </si>
  <si>
    <t>武汉民政职业学院中专部</t>
  </si>
  <si>
    <t>学堂村</t>
  </si>
  <si>
    <t>吴志浩</t>
  </si>
  <si>
    <t>吴理金</t>
  </si>
  <si>
    <t>吴高寿</t>
  </si>
  <si>
    <t>吴锦垚</t>
  </si>
  <si>
    <t>吴忠云</t>
  </si>
  <si>
    <t>吴文慧</t>
  </si>
  <si>
    <t>吴凤玲</t>
  </si>
  <si>
    <t>重庆工商职业学院</t>
  </si>
  <si>
    <t>吴中荣</t>
  </si>
  <si>
    <t>吴梦娜</t>
  </si>
  <si>
    <t>均畈村</t>
  </si>
  <si>
    <t>黄国明</t>
  </si>
  <si>
    <t>柯晨</t>
  </si>
  <si>
    <t>刘友林</t>
  </si>
  <si>
    <t>刘玉洁</t>
  </si>
  <si>
    <t>黄炳炎</t>
  </si>
  <si>
    <t>黄水兰</t>
  </si>
  <si>
    <t>屋段村</t>
  </si>
  <si>
    <t>汪希明</t>
  </si>
  <si>
    <t>段欢</t>
  </si>
  <si>
    <t>段志强</t>
  </si>
  <si>
    <t>武汉信息传媒职业技术学院</t>
  </si>
  <si>
    <t>段久斌</t>
  </si>
  <si>
    <t>段娅芳</t>
  </si>
  <si>
    <t>袁大村</t>
  </si>
  <si>
    <t>虞素华</t>
  </si>
  <si>
    <t>闵梦云</t>
  </si>
  <si>
    <t>卫国兵</t>
  </si>
  <si>
    <t>卫天雄</t>
  </si>
  <si>
    <t>袁君亮</t>
  </si>
  <si>
    <t>袁圆</t>
  </si>
  <si>
    <t>九龙村</t>
  </si>
  <si>
    <t>黄开雨</t>
  </si>
  <si>
    <t>黄梦祥</t>
  </si>
  <si>
    <t>湖北省工程职业学院</t>
  </si>
  <si>
    <t>江东英</t>
  </si>
  <si>
    <t>黄滢</t>
  </si>
  <si>
    <t>黄云良</t>
  </si>
  <si>
    <t>黄丽</t>
  </si>
  <si>
    <t>刘海军</t>
  </si>
  <si>
    <t>刘金涓</t>
  </si>
  <si>
    <t>黄石电子技术技工学校</t>
  </si>
  <si>
    <t>黄思远</t>
  </si>
  <si>
    <t>湖北省工程学院</t>
  </si>
  <si>
    <t>中门村</t>
  </si>
  <si>
    <t>柯先胜</t>
  </si>
  <si>
    <t>柯丹</t>
  </si>
  <si>
    <t>黄细早</t>
  </si>
  <si>
    <t>柯涛</t>
  </si>
  <si>
    <t>汪召云</t>
  </si>
  <si>
    <t>汪彩绘</t>
  </si>
  <si>
    <t>仄船村</t>
  </si>
  <si>
    <t>谭凤悟</t>
  </si>
  <si>
    <t>冯谦</t>
  </si>
  <si>
    <t>咸宁市理工中等职业学校</t>
  </si>
  <si>
    <t>柯尊喜</t>
  </si>
  <si>
    <t>黄海川</t>
  </si>
  <si>
    <t>刘龙友</t>
  </si>
  <si>
    <t>刘小燕</t>
  </si>
  <si>
    <t>冯海清</t>
  </si>
  <si>
    <t>冯加志</t>
  </si>
  <si>
    <t>湖北新产业技术学院</t>
  </si>
  <si>
    <t>柯海祥</t>
  </si>
  <si>
    <t>柯丽娜</t>
  </si>
  <si>
    <t>张振坤</t>
  </si>
  <si>
    <t>张志辉</t>
  </si>
  <si>
    <t>京南村</t>
  </si>
  <si>
    <t>黄加胜</t>
  </si>
  <si>
    <t>黄成露</t>
  </si>
  <si>
    <t>黄成林</t>
  </si>
  <si>
    <t>下余村</t>
  </si>
  <si>
    <t>鲁冬桂</t>
  </si>
  <si>
    <t>余萌</t>
  </si>
  <si>
    <t>吴细友</t>
  </si>
  <si>
    <t>余灿</t>
  </si>
  <si>
    <t>柯畈村</t>
  </si>
  <si>
    <t>柯长青</t>
  </si>
  <si>
    <t>柯贤发</t>
  </si>
  <si>
    <t>武昌职业学院</t>
  </si>
  <si>
    <t>柯贤旺</t>
  </si>
  <si>
    <t>陈绪友</t>
  </si>
  <si>
    <t>陈子萌</t>
  </si>
  <si>
    <t>彭晚村</t>
  </si>
  <si>
    <t>彭茂才</t>
  </si>
  <si>
    <t>彭玲玲</t>
  </si>
  <si>
    <t>彭向阳</t>
  </si>
  <si>
    <t>彭冰婷</t>
  </si>
  <si>
    <t>彭国祥</t>
  </si>
  <si>
    <t>彭春梅</t>
  </si>
  <si>
    <t>彭阳</t>
  </si>
  <si>
    <t>彭朵朵</t>
  </si>
  <si>
    <t>殷祖镇</t>
  </si>
  <si>
    <t>花市村</t>
  </si>
  <si>
    <t>卫才焕</t>
  </si>
  <si>
    <t>卫云峰</t>
  </si>
  <si>
    <t>杨烨敏</t>
  </si>
  <si>
    <t>卫康</t>
  </si>
  <si>
    <t>丁山村</t>
  </si>
  <si>
    <t>盛继平</t>
  </si>
  <si>
    <t>肖恒</t>
  </si>
  <si>
    <t>武汉电力职业技术学院</t>
  </si>
  <si>
    <t>吴云彩</t>
  </si>
  <si>
    <t>邹志学</t>
  </si>
  <si>
    <t>饶晓</t>
  </si>
  <si>
    <t>饶先奎</t>
  </si>
  <si>
    <t>胡建军</t>
  </si>
  <si>
    <t>胡远涛</t>
  </si>
  <si>
    <t>洪口村</t>
  </si>
  <si>
    <t>刘凤莲</t>
  </si>
  <si>
    <t>马坚强</t>
  </si>
  <si>
    <t>马辉德</t>
  </si>
  <si>
    <t>马继业</t>
  </si>
  <si>
    <t>五庄村</t>
  </si>
  <si>
    <t>曾细宝</t>
  </si>
  <si>
    <t>黄慧慧</t>
  </si>
  <si>
    <t>黄博才</t>
  </si>
  <si>
    <t>江畈村</t>
  </si>
  <si>
    <t>黄大梁</t>
  </si>
  <si>
    <t>黄欣欢</t>
  </si>
  <si>
    <t>刘海泳</t>
  </si>
  <si>
    <t>项来生</t>
  </si>
  <si>
    <t>黄智婷</t>
  </si>
  <si>
    <t>黄菲菲</t>
  </si>
  <si>
    <t>肖金云</t>
  </si>
  <si>
    <t>王超</t>
  </si>
  <si>
    <t>王越</t>
  </si>
  <si>
    <t>畈段村</t>
  </si>
  <si>
    <t>段继云</t>
  </si>
  <si>
    <t>段宁岚</t>
  </si>
  <si>
    <t>高墙村</t>
  </si>
  <si>
    <t>卢泳梅</t>
  </si>
  <si>
    <t>董梦然</t>
  </si>
  <si>
    <t>董汉彪</t>
  </si>
  <si>
    <t>董文</t>
  </si>
  <si>
    <t>继堂村</t>
  </si>
  <si>
    <t>卫顺华</t>
  </si>
  <si>
    <t>卫俊驰</t>
  </si>
  <si>
    <t>黄治文</t>
  </si>
  <si>
    <t>黄梅慧</t>
  </si>
  <si>
    <t>黄修俭</t>
  </si>
  <si>
    <t>黄小艳</t>
  </si>
  <si>
    <t>赤山村</t>
  </si>
  <si>
    <t>孔桂英</t>
  </si>
  <si>
    <t>冯本锴</t>
  </si>
  <si>
    <t>巴庄村</t>
  </si>
  <si>
    <t>石庆堂</t>
  </si>
  <si>
    <t>石莉莎</t>
  </si>
  <si>
    <t>北山村</t>
  </si>
  <si>
    <t>刘建国</t>
  </si>
  <si>
    <t>刘志广</t>
  </si>
  <si>
    <t>卫衍河</t>
  </si>
  <si>
    <t>卫才艺</t>
  </si>
  <si>
    <t>董口村</t>
  </si>
  <si>
    <t>许祖泽</t>
  </si>
  <si>
    <t>许慧敏</t>
  </si>
  <si>
    <t>许恢进</t>
  </si>
  <si>
    <t>许美清</t>
  </si>
  <si>
    <t>卫书奇</t>
  </si>
  <si>
    <t>胡六村</t>
  </si>
  <si>
    <t>胡学钢</t>
  </si>
  <si>
    <t>胡杉杉</t>
  </si>
  <si>
    <t>邹青财</t>
  </si>
  <si>
    <t>邹胜冲</t>
  </si>
  <si>
    <t>新屋村</t>
  </si>
  <si>
    <t>罗敏</t>
  </si>
  <si>
    <t>罗益群</t>
  </si>
  <si>
    <t>七冲村</t>
  </si>
  <si>
    <t>尹守炳</t>
  </si>
  <si>
    <t>尹天朋</t>
  </si>
  <si>
    <t>张炳轮</t>
  </si>
  <si>
    <t>张成林</t>
  </si>
  <si>
    <t>殷祖村</t>
  </si>
  <si>
    <t>殷仲</t>
  </si>
  <si>
    <t>殷果成</t>
  </si>
  <si>
    <t>万细容</t>
  </si>
  <si>
    <t>徐彦娇</t>
  </si>
  <si>
    <t>陈金国</t>
  </si>
  <si>
    <t>陈锦杰</t>
  </si>
  <si>
    <t>金山街办</t>
  </si>
  <si>
    <t>大路村</t>
  </si>
  <si>
    <t>邱多生</t>
  </si>
  <si>
    <t>明鑫鑫</t>
  </si>
  <si>
    <t>大冶职业技术学校</t>
  </si>
  <si>
    <t>明鹏翔</t>
  </si>
  <si>
    <t>明申滨</t>
  </si>
  <si>
    <t>武汉城市学院</t>
  </si>
  <si>
    <t>明细平</t>
  </si>
  <si>
    <t>明申钦</t>
  </si>
  <si>
    <t>明加华</t>
  </si>
  <si>
    <t>明雨菲</t>
  </si>
  <si>
    <t>圣水泉村</t>
  </si>
  <si>
    <t>李仲雄</t>
  </si>
  <si>
    <t>李静宜</t>
  </si>
  <si>
    <t>新农村</t>
  </si>
  <si>
    <t>杨从传</t>
  </si>
  <si>
    <t>杨彬</t>
  </si>
  <si>
    <t>路东村</t>
  </si>
  <si>
    <t>占传浩</t>
  </si>
  <si>
    <t>占焕</t>
  </si>
  <si>
    <t>王坛村</t>
  </si>
  <si>
    <t>李金兰</t>
  </si>
  <si>
    <t>代广</t>
  </si>
  <si>
    <t>武汉软件工程职业学院信息学院</t>
  </si>
  <si>
    <t>汪仁镇</t>
  </si>
  <si>
    <t>四连山村</t>
  </si>
  <si>
    <t>柯青舟</t>
  </si>
  <si>
    <t>柯豪</t>
  </si>
  <si>
    <t>吕相龙</t>
  </si>
  <si>
    <t>吕绪发</t>
  </si>
  <si>
    <t>王细枣</t>
  </si>
  <si>
    <t>吕航</t>
  </si>
  <si>
    <t>武汉市汉南区职业教育培训中心</t>
  </si>
  <si>
    <t>汪承育</t>
  </si>
  <si>
    <t>汪巧</t>
  </si>
  <si>
    <t>湖北省黄冈市黄冈职业技术学院</t>
  </si>
  <si>
    <t>程娇珍</t>
  </si>
  <si>
    <t>吕锦翔</t>
  </si>
  <si>
    <t>武汉光谷娲石技术学校</t>
  </si>
  <si>
    <t>王贵村</t>
  </si>
  <si>
    <t>王胜东</t>
  </si>
  <si>
    <t>王怡</t>
  </si>
  <si>
    <t>周贤文</t>
  </si>
  <si>
    <t>周金灏</t>
  </si>
  <si>
    <t>王向华</t>
  </si>
  <si>
    <t>王丹妮</t>
  </si>
  <si>
    <t>王建军</t>
  </si>
  <si>
    <t>王邵俊</t>
  </si>
  <si>
    <t>刘铺村</t>
  </si>
  <si>
    <t>刘三明</t>
  </si>
  <si>
    <t>刘韩顺</t>
  </si>
  <si>
    <t>王治</t>
  </si>
  <si>
    <t>徐德向</t>
  </si>
  <si>
    <t>徐锐</t>
  </si>
  <si>
    <t>汪本烈</t>
  </si>
  <si>
    <t>汪梦玲</t>
  </si>
  <si>
    <t>汪敦军</t>
  </si>
  <si>
    <t>汪采云</t>
  </si>
  <si>
    <t>万大桂</t>
  </si>
  <si>
    <t>汪裕仑</t>
  </si>
  <si>
    <t>湖北工程职业技术学院</t>
  </si>
  <si>
    <t>黄荆头村</t>
  </si>
  <si>
    <t>柯美寿</t>
  </si>
  <si>
    <t>柯杰</t>
  </si>
  <si>
    <t>湖北城市职业学校建筑工程</t>
  </si>
  <si>
    <t>柯妲</t>
  </si>
  <si>
    <t>汪仁村</t>
  </si>
  <si>
    <t>王淑珍</t>
  </si>
  <si>
    <t>肖梦</t>
  </si>
  <si>
    <t>汪雨菲</t>
  </si>
  <si>
    <t>徐斌村</t>
  </si>
  <si>
    <t>盛梅尔</t>
  </si>
  <si>
    <t>徐灵</t>
  </si>
  <si>
    <t>沿湖村</t>
  </si>
  <si>
    <t>冯春兰</t>
  </si>
  <si>
    <t>黄伊婷</t>
  </si>
  <si>
    <t>百花村</t>
  </si>
  <si>
    <t>马先学</t>
  </si>
  <si>
    <t>马萌萌</t>
  </si>
  <si>
    <t>曾家湾村</t>
  </si>
  <si>
    <t>曾启良</t>
  </si>
  <si>
    <t>曾宏婷</t>
  </si>
  <si>
    <t>湖北经济学院法商学院</t>
  </si>
  <si>
    <t>分水岭村</t>
  </si>
  <si>
    <t>王翠梅</t>
  </si>
  <si>
    <t>盛乐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</si>
</sst>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 shrinkToFit="1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4" xfId="54"/>
    <cellStyle name="常规 3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7"/>
  <sheetViews>
    <sheetView tabSelected="1" workbookViewId="0">
      <pane xSplit="7" ySplit="3" topLeftCell="H6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20" customHeight="1" outlineLevelCol="6"/>
  <cols>
    <col min="1" max="1" width="5.625" style="1" customWidth="1"/>
    <col min="2" max="2" width="10.625" style="1" customWidth="1"/>
    <col min="3" max="3" width="12.25" style="1" customWidth="1"/>
    <col min="4" max="5" width="9.875" style="1" customWidth="1"/>
    <col min="6" max="6" width="33.75" style="2" customWidth="1"/>
    <col min="7" max="7" width="14.2666666666667" style="1" customWidth="1"/>
    <col min="8" max="16384" width="9" style="1"/>
  </cols>
  <sheetData>
    <row r="1" customHeight="1" spans="1:2">
      <c r="A1" s="3" t="s">
        <v>0</v>
      </c>
      <c r="B1" s="3"/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6" t="s">
        <v>14</v>
      </c>
    </row>
    <row r="5" customHeight="1" spans="1:7">
      <c r="A5" s="6">
        <v>2</v>
      </c>
      <c r="B5" s="8" t="s">
        <v>9</v>
      </c>
      <c r="C5" s="8" t="s">
        <v>15</v>
      </c>
      <c r="D5" s="8" t="s">
        <v>16</v>
      </c>
      <c r="E5" s="8" t="s">
        <v>17</v>
      </c>
      <c r="F5" s="8" t="s">
        <v>18</v>
      </c>
      <c r="G5" s="6" t="s">
        <v>14</v>
      </c>
    </row>
    <row r="6" customHeight="1" spans="1:7">
      <c r="A6" s="6">
        <v>3</v>
      </c>
      <c r="B6" s="9" t="s">
        <v>9</v>
      </c>
      <c r="C6" s="9" t="s">
        <v>15</v>
      </c>
      <c r="D6" s="9" t="s">
        <v>19</v>
      </c>
      <c r="E6" s="9" t="s">
        <v>20</v>
      </c>
      <c r="F6" s="9" t="s">
        <v>21</v>
      </c>
      <c r="G6" s="6" t="s">
        <v>14</v>
      </c>
    </row>
    <row r="7" customHeight="1" spans="1:7">
      <c r="A7" s="6">
        <v>4</v>
      </c>
      <c r="B7" s="8" t="s">
        <v>9</v>
      </c>
      <c r="C7" s="9" t="s">
        <v>15</v>
      </c>
      <c r="D7" s="9" t="s">
        <v>22</v>
      </c>
      <c r="E7" s="9" t="s">
        <v>23</v>
      </c>
      <c r="F7" s="9" t="s">
        <v>24</v>
      </c>
      <c r="G7" s="6" t="s">
        <v>14</v>
      </c>
    </row>
    <row r="8" customHeight="1" spans="1:7">
      <c r="A8" s="6">
        <v>5</v>
      </c>
      <c r="B8" s="8" t="s">
        <v>9</v>
      </c>
      <c r="C8" s="8" t="s">
        <v>15</v>
      </c>
      <c r="D8" s="8" t="s">
        <v>25</v>
      </c>
      <c r="E8" s="8" t="s">
        <v>26</v>
      </c>
      <c r="F8" s="8" t="s">
        <v>27</v>
      </c>
      <c r="G8" s="6" t="s">
        <v>14</v>
      </c>
    </row>
    <row r="9" customHeight="1" spans="1:7">
      <c r="A9" s="6">
        <v>6</v>
      </c>
      <c r="B9" s="8" t="s">
        <v>9</v>
      </c>
      <c r="C9" s="8" t="s">
        <v>15</v>
      </c>
      <c r="D9" s="8" t="s">
        <v>28</v>
      </c>
      <c r="E9" s="8" t="s">
        <v>29</v>
      </c>
      <c r="F9" s="8" t="s">
        <v>30</v>
      </c>
      <c r="G9" s="6" t="s">
        <v>14</v>
      </c>
    </row>
    <row r="10" customHeight="1" spans="1:7">
      <c r="A10" s="6">
        <v>7</v>
      </c>
      <c r="B10" s="6" t="s">
        <v>9</v>
      </c>
      <c r="C10" s="9" t="s">
        <v>15</v>
      </c>
      <c r="D10" s="6" t="s">
        <v>31</v>
      </c>
      <c r="E10" s="6" t="s">
        <v>32</v>
      </c>
      <c r="F10" s="9" t="s">
        <v>33</v>
      </c>
      <c r="G10" s="6" t="s">
        <v>14</v>
      </c>
    </row>
    <row r="11" customHeight="1" spans="1:7">
      <c r="A11" s="6">
        <v>8</v>
      </c>
      <c r="B11" s="6" t="s">
        <v>9</v>
      </c>
      <c r="C11" s="6" t="s">
        <v>34</v>
      </c>
      <c r="D11" s="6" t="s">
        <v>35</v>
      </c>
      <c r="E11" s="6" t="s">
        <v>36</v>
      </c>
      <c r="F11" s="9" t="s">
        <v>37</v>
      </c>
      <c r="G11" s="6" t="s">
        <v>14</v>
      </c>
    </row>
    <row r="12" customHeight="1" spans="1:7">
      <c r="A12" s="6">
        <v>9</v>
      </c>
      <c r="B12" s="10" t="s">
        <v>9</v>
      </c>
      <c r="C12" s="6" t="s">
        <v>38</v>
      </c>
      <c r="D12" s="6" t="s">
        <v>39</v>
      </c>
      <c r="E12" s="6" t="s">
        <v>40</v>
      </c>
      <c r="F12" s="6" t="s">
        <v>41</v>
      </c>
      <c r="G12" s="6" t="s">
        <v>14</v>
      </c>
    </row>
    <row r="13" customHeight="1" spans="1:7">
      <c r="A13" s="6">
        <v>10</v>
      </c>
      <c r="B13" s="10" t="s">
        <v>9</v>
      </c>
      <c r="C13" s="6" t="s">
        <v>38</v>
      </c>
      <c r="D13" s="6" t="s">
        <v>42</v>
      </c>
      <c r="E13" s="6" t="s">
        <v>43</v>
      </c>
      <c r="F13" s="6" t="s">
        <v>44</v>
      </c>
      <c r="G13" s="6" t="s">
        <v>14</v>
      </c>
    </row>
    <row r="14" customHeight="1" spans="1:7">
      <c r="A14" s="6">
        <v>11</v>
      </c>
      <c r="B14" s="9" t="s">
        <v>9</v>
      </c>
      <c r="C14" s="6" t="s">
        <v>38</v>
      </c>
      <c r="D14" s="6" t="s">
        <v>45</v>
      </c>
      <c r="E14" s="6" t="s">
        <v>46</v>
      </c>
      <c r="F14" s="6" t="s">
        <v>47</v>
      </c>
      <c r="G14" s="6" t="s">
        <v>14</v>
      </c>
    </row>
    <row r="15" customHeight="1" spans="1:7">
      <c r="A15" s="6">
        <v>12</v>
      </c>
      <c r="B15" s="6" t="s">
        <v>9</v>
      </c>
      <c r="C15" s="10" t="s">
        <v>48</v>
      </c>
      <c r="D15" s="10" t="s">
        <v>49</v>
      </c>
      <c r="E15" s="6" t="s">
        <v>50</v>
      </c>
      <c r="F15" s="8" t="s">
        <v>51</v>
      </c>
      <c r="G15" s="6" t="s">
        <v>14</v>
      </c>
    </row>
    <row r="16" customHeight="1" spans="1:7">
      <c r="A16" s="6">
        <v>13</v>
      </c>
      <c r="B16" s="7" t="s">
        <v>9</v>
      </c>
      <c r="C16" s="7" t="s">
        <v>52</v>
      </c>
      <c r="D16" s="7" t="s">
        <v>53</v>
      </c>
      <c r="E16" s="6" t="s">
        <v>54</v>
      </c>
      <c r="F16" s="7" t="s">
        <v>55</v>
      </c>
      <c r="G16" s="6" t="s">
        <v>14</v>
      </c>
    </row>
    <row r="17" customHeight="1" spans="1:7">
      <c r="A17" s="6">
        <v>14</v>
      </c>
      <c r="B17" s="7" t="s">
        <v>9</v>
      </c>
      <c r="C17" s="7" t="s">
        <v>52</v>
      </c>
      <c r="D17" s="7" t="s">
        <v>56</v>
      </c>
      <c r="E17" s="6" t="s">
        <v>57</v>
      </c>
      <c r="F17" s="7" t="s">
        <v>58</v>
      </c>
      <c r="G17" s="6" t="s">
        <v>14</v>
      </c>
    </row>
    <row r="18" customHeight="1" spans="1:7">
      <c r="A18" s="6">
        <v>15</v>
      </c>
      <c r="B18" s="7" t="s">
        <v>9</v>
      </c>
      <c r="C18" s="7" t="s">
        <v>52</v>
      </c>
      <c r="D18" s="7" t="s">
        <v>59</v>
      </c>
      <c r="E18" s="6" t="s">
        <v>60</v>
      </c>
      <c r="F18" s="7" t="s">
        <v>55</v>
      </c>
      <c r="G18" s="6" t="s">
        <v>14</v>
      </c>
    </row>
    <row r="19" customHeight="1" spans="1:7">
      <c r="A19" s="6">
        <v>16</v>
      </c>
      <c r="B19" s="7" t="s">
        <v>9</v>
      </c>
      <c r="C19" s="6" t="s">
        <v>61</v>
      </c>
      <c r="D19" s="6" t="s">
        <v>62</v>
      </c>
      <c r="E19" s="6" t="s">
        <v>62</v>
      </c>
      <c r="F19" s="6" t="s">
        <v>63</v>
      </c>
      <c r="G19" s="6" t="s">
        <v>14</v>
      </c>
    </row>
    <row r="20" customHeight="1" spans="1:7">
      <c r="A20" s="6">
        <v>17</v>
      </c>
      <c r="B20" s="7" t="s">
        <v>9</v>
      </c>
      <c r="C20" s="6" t="s">
        <v>61</v>
      </c>
      <c r="D20" s="7" t="s">
        <v>64</v>
      </c>
      <c r="E20" s="6" t="s">
        <v>65</v>
      </c>
      <c r="F20" s="6" t="s">
        <v>66</v>
      </c>
      <c r="G20" s="6" t="s">
        <v>14</v>
      </c>
    </row>
    <row r="21" customHeight="1" spans="1:7">
      <c r="A21" s="6">
        <v>18</v>
      </c>
      <c r="B21" s="10" t="s">
        <v>9</v>
      </c>
      <c r="C21" s="11" t="s">
        <v>67</v>
      </c>
      <c r="D21" s="7" t="s">
        <v>68</v>
      </c>
      <c r="E21" s="6" t="s">
        <v>69</v>
      </c>
      <c r="F21" s="8" t="s">
        <v>24</v>
      </c>
      <c r="G21" s="6" t="s">
        <v>14</v>
      </c>
    </row>
    <row r="22" customHeight="1" spans="1:7">
      <c r="A22" s="6">
        <v>19</v>
      </c>
      <c r="B22" s="6" t="s">
        <v>9</v>
      </c>
      <c r="C22" s="6" t="s">
        <v>70</v>
      </c>
      <c r="D22" s="7" t="s">
        <v>71</v>
      </c>
      <c r="E22" s="6" t="s">
        <v>72</v>
      </c>
      <c r="F22" s="6" t="s">
        <v>30</v>
      </c>
      <c r="G22" s="6" t="s">
        <v>14</v>
      </c>
    </row>
    <row r="23" customHeight="1" spans="1:7">
      <c r="A23" s="6">
        <v>20</v>
      </c>
      <c r="B23" s="6" t="s">
        <v>9</v>
      </c>
      <c r="C23" s="6" t="s">
        <v>70</v>
      </c>
      <c r="D23" s="7" t="s">
        <v>71</v>
      </c>
      <c r="E23" s="6" t="s">
        <v>73</v>
      </c>
      <c r="F23" s="6" t="s">
        <v>74</v>
      </c>
      <c r="G23" s="6" t="s">
        <v>14</v>
      </c>
    </row>
    <row r="24" customHeight="1" spans="1:7">
      <c r="A24" s="6">
        <v>21</v>
      </c>
      <c r="B24" s="10" t="s">
        <v>9</v>
      </c>
      <c r="C24" s="10" t="s">
        <v>75</v>
      </c>
      <c r="D24" s="10" t="s">
        <v>76</v>
      </c>
      <c r="E24" s="6" t="s">
        <v>76</v>
      </c>
      <c r="F24" s="10" t="s">
        <v>77</v>
      </c>
      <c r="G24" s="6" t="s">
        <v>14</v>
      </c>
    </row>
    <row r="25" customHeight="1" spans="1:7">
      <c r="A25" s="6">
        <v>22</v>
      </c>
      <c r="B25" s="6" t="s">
        <v>9</v>
      </c>
      <c r="C25" s="6" t="s">
        <v>75</v>
      </c>
      <c r="D25" s="6" t="s">
        <v>78</v>
      </c>
      <c r="E25" s="6" t="s">
        <v>79</v>
      </c>
      <c r="F25" s="6" t="s">
        <v>33</v>
      </c>
      <c r="G25" s="6" t="s">
        <v>14</v>
      </c>
    </row>
    <row r="26" customHeight="1" spans="1:7">
      <c r="A26" s="6">
        <v>23</v>
      </c>
      <c r="B26" s="6" t="s">
        <v>9</v>
      </c>
      <c r="C26" s="6" t="s">
        <v>75</v>
      </c>
      <c r="D26" s="6" t="s">
        <v>80</v>
      </c>
      <c r="E26" s="6" t="s">
        <v>81</v>
      </c>
      <c r="F26" s="6" t="s">
        <v>82</v>
      </c>
      <c r="G26" s="6" t="s">
        <v>14</v>
      </c>
    </row>
    <row r="27" customHeight="1" spans="1:7">
      <c r="A27" s="6">
        <v>24</v>
      </c>
      <c r="B27" s="10" t="s">
        <v>9</v>
      </c>
      <c r="C27" s="11" t="s">
        <v>83</v>
      </c>
      <c r="D27" s="12" t="s">
        <v>84</v>
      </c>
      <c r="E27" s="6" t="s">
        <v>85</v>
      </c>
      <c r="F27" s="11" t="s">
        <v>86</v>
      </c>
      <c r="G27" s="6" t="s">
        <v>14</v>
      </c>
    </row>
    <row r="28" customHeight="1" spans="1:7">
      <c r="A28" s="6">
        <v>25</v>
      </c>
      <c r="B28" s="10" t="s">
        <v>9</v>
      </c>
      <c r="C28" s="11" t="s">
        <v>83</v>
      </c>
      <c r="D28" s="13" t="s">
        <v>87</v>
      </c>
      <c r="E28" s="6" t="s">
        <v>88</v>
      </c>
      <c r="F28" s="11" t="s">
        <v>89</v>
      </c>
      <c r="G28" s="6" t="s">
        <v>14</v>
      </c>
    </row>
    <row r="29" customHeight="1" spans="1:7">
      <c r="A29" s="6">
        <v>26</v>
      </c>
      <c r="B29" s="10" t="s">
        <v>9</v>
      </c>
      <c r="C29" s="8" t="s">
        <v>83</v>
      </c>
      <c r="D29" s="13" t="s">
        <v>90</v>
      </c>
      <c r="E29" s="6" t="s">
        <v>91</v>
      </c>
      <c r="F29" s="11" t="s">
        <v>92</v>
      </c>
      <c r="G29" s="6" t="s">
        <v>14</v>
      </c>
    </row>
    <row r="30" customHeight="1" spans="1:7">
      <c r="A30" s="6">
        <v>27</v>
      </c>
      <c r="B30" s="10" t="s">
        <v>9</v>
      </c>
      <c r="C30" s="6" t="s">
        <v>83</v>
      </c>
      <c r="D30" s="13" t="s">
        <v>93</v>
      </c>
      <c r="E30" s="14" t="s">
        <v>94</v>
      </c>
      <c r="F30" s="6" t="s">
        <v>95</v>
      </c>
      <c r="G30" s="6" t="s">
        <v>14</v>
      </c>
    </row>
    <row r="31" customHeight="1" spans="1:7">
      <c r="A31" s="6">
        <v>28</v>
      </c>
      <c r="B31" s="7" t="s">
        <v>9</v>
      </c>
      <c r="C31" s="11" t="s">
        <v>96</v>
      </c>
      <c r="D31" s="7" t="s">
        <v>97</v>
      </c>
      <c r="E31" s="14" t="s">
        <v>98</v>
      </c>
      <c r="F31" s="14" t="s">
        <v>99</v>
      </c>
      <c r="G31" s="6" t="s">
        <v>14</v>
      </c>
    </row>
    <row r="32" customHeight="1" spans="1:7">
      <c r="A32" s="6">
        <v>29</v>
      </c>
      <c r="B32" s="7" t="s">
        <v>9</v>
      </c>
      <c r="C32" s="7" t="s">
        <v>96</v>
      </c>
      <c r="D32" s="11" t="s">
        <v>100</v>
      </c>
      <c r="E32" s="14" t="s">
        <v>101</v>
      </c>
      <c r="F32" s="7" t="s">
        <v>44</v>
      </c>
      <c r="G32" s="6" t="s">
        <v>14</v>
      </c>
    </row>
    <row r="33" customHeight="1" spans="1:7">
      <c r="A33" s="6">
        <v>30</v>
      </c>
      <c r="B33" s="10" t="s">
        <v>9</v>
      </c>
      <c r="C33" s="10" t="s">
        <v>102</v>
      </c>
      <c r="D33" s="10" t="s">
        <v>103</v>
      </c>
      <c r="E33" s="14" t="s">
        <v>104</v>
      </c>
      <c r="F33" s="7" t="s">
        <v>105</v>
      </c>
      <c r="G33" s="6" t="s">
        <v>14</v>
      </c>
    </row>
    <row r="34" customHeight="1" spans="1:7">
      <c r="A34" s="6">
        <v>31</v>
      </c>
      <c r="B34" s="6" t="s">
        <v>9</v>
      </c>
      <c r="C34" s="6" t="s">
        <v>102</v>
      </c>
      <c r="D34" s="6" t="s">
        <v>106</v>
      </c>
      <c r="E34" s="6" t="s">
        <v>107</v>
      </c>
      <c r="F34" s="6" t="s">
        <v>66</v>
      </c>
      <c r="G34" s="6" t="s">
        <v>14</v>
      </c>
    </row>
    <row r="35" customHeight="1" spans="1:7">
      <c r="A35" s="6">
        <v>32</v>
      </c>
      <c r="B35" s="10" t="s">
        <v>9</v>
      </c>
      <c r="C35" s="10" t="s">
        <v>108</v>
      </c>
      <c r="D35" s="11" t="s">
        <v>109</v>
      </c>
      <c r="E35" s="6" t="s">
        <v>110</v>
      </c>
      <c r="F35" s="7" t="s">
        <v>58</v>
      </c>
      <c r="G35" s="6" t="s">
        <v>14</v>
      </c>
    </row>
    <row r="36" customHeight="1" spans="1:7">
      <c r="A36" s="6">
        <v>33</v>
      </c>
      <c r="B36" s="7" t="s">
        <v>9</v>
      </c>
      <c r="C36" s="11" t="s">
        <v>111</v>
      </c>
      <c r="D36" s="7" t="s">
        <v>112</v>
      </c>
      <c r="E36" s="6" t="s">
        <v>113</v>
      </c>
      <c r="F36" s="7" t="s">
        <v>66</v>
      </c>
      <c r="G36" s="6" t="s">
        <v>14</v>
      </c>
    </row>
    <row r="37" customHeight="1" spans="1:7">
      <c r="A37" s="6">
        <v>34</v>
      </c>
      <c r="B37" s="7" t="s">
        <v>9</v>
      </c>
      <c r="C37" s="11" t="s">
        <v>111</v>
      </c>
      <c r="D37" s="7" t="s">
        <v>114</v>
      </c>
      <c r="E37" s="6" t="s">
        <v>115</v>
      </c>
      <c r="F37" s="7" t="s">
        <v>116</v>
      </c>
      <c r="G37" s="6" t="s">
        <v>14</v>
      </c>
    </row>
    <row r="38" customHeight="1" spans="1:7">
      <c r="A38" s="6">
        <v>35</v>
      </c>
      <c r="B38" s="7" t="s">
        <v>9</v>
      </c>
      <c r="C38" s="7" t="s">
        <v>111</v>
      </c>
      <c r="D38" s="7" t="s">
        <v>117</v>
      </c>
      <c r="E38" s="7" t="s">
        <v>117</v>
      </c>
      <c r="F38" s="7" t="s">
        <v>118</v>
      </c>
      <c r="G38" s="6" t="s">
        <v>14</v>
      </c>
    </row>
    <row r="39" customHeight="1" spans="1:7">
      <c r="A39" s="6">
        <v>36</v>
      </c>
      <c r="B39" s="10" t="s">
        <v>9</v>
      </c>
      <c r="C39" s="10" t="s">
        <v>119</v>
      </c>
      <c r="D39" s="10" t="s">
        <v>120</v>
      </c>
      <c r="E39" s="7" t="s">
        <v>121</v>
      </c>
      <c r="F39" s="10" t="s">
        <v>122</v>
      </c>
      <c r="G39" s="6" t="s">
        <v>14</v>
      </c>
    </row>
    <row r="40" customHeight="1" spans="1:7">
      <c r="A40" s="6">
        <v>37</v>
      </c>
      <c r="B40" s="10" t="s">
        <v>9</v>
      </c>
      <c r="C40" s="10" t="s">
        <v>119</v>
      </c>
      <c r="D40" s="10" t="s">
        <v>123</v>
      </c>
      <c r="E40" s="7" t="s">
        <v>124</v>
      </c>
      <c r="F40" s="10" t="s">
        <v>33</v>
      </c>
      <c r="G40" s="6" t="s">
        <v>14</v>
      </c>
    </row>
    <row r="41" customHeight="1" spans="1:7">
      <c r="A41" s="6">
        <v>38</v>
      </c>
      <c r="B41" s="10" t="s">
        <v>9</v>
      </c>
      <c r="C41" s="10" t="s">
        <v>119</v>
      </c>
      <c r="D41" s="10" t="s">
        <v>125</v>
      </c>
      <c r="E41" s="7" t="s">
        <v>126</v>
      </c>
      <c r="F41" s="10" t="s">
        <v>127</v>
      </c>
      <c r="G41" s="6" t="s">
        <v>14</v>
      </c>
    </row>
    <row r="42" customHeight="1" spans="1:7">
      <c r="A42" s="6">
        <v>39</v>
      </c>
      <c r="B42" s="10" t="s">
        <v>9</v>
      </c>
      <c r="C42" s="10" t="s">
        <v>119</v>
      </c>
      <c r="D42" s="10" t="s">
        <v>128</v>
      </c>
      <c r="E42" s="7" t="s">
        <v>129</v>
      </c>
      <c r="F42" s="10" t="s">
        <v>99</v>
      </c>
      <c r="G42" s="6" t="s">
        <v>14</v>
      </c>
    </row>
    <row r="43" customHeight="1" spans="1:7">
      <c r="A43" s="6">
        <v>40</v>
      </c>
      <c r="B43" s="10" t="s">
        <v>9</v>
      </c>
      <c r="C43" s="7" t="s">
        <v>119</v>
      </c>
      <c r="D43" s="7" t="s">
        <v>130</v>
      </c>
      <c r="E43" s="7" t="s">
        <v>131</v>
      </c>
      <c r="F43" s="7" t="s">
        <v>30</v>
      </c>
      <c r="G43" s="6" t="s">
        <v>14</v>
      </c>
    </row>
    <row r="44" customHeight="1" spans="1:7">
      <c r="A44" s="6">
        <v>41</v>
      </c>
      <c r="B44" s="6" t="s">
        <v>9</v>
      </c>
      <c r="C44" s="6" t="s">
        <v>132</v>
      </c>
      <c r="D44" s="6" t="s">
        <v>133</v>
      </c>
      <c r="E44" s="6" t="s">
        <v>134</v>
      </c>
      <c r="F44" s="6" t="s">
        <v>41</v>
      </c>
      <c r="G44" s="6" t="s">
        <v>14</v>
      </c>
    </row>
    <row r="45" customHeight="1" spans="1:7">
      <c r="A45" s="6">
        <v>42</v>
      </c>
      <c r="B45" s="6" t="s">
        <v>9</v>
      </c>
      <c r="C45" s="11" t="s">
        <v>135</v>
      </c>
      <c r="D45" s="7" t="s">
        <v>136</v>
      </c>
      <c r="E45" s="7" t="s">
        <v>137</v>
      </c>
      <c r="F45" s="6" t="s">
        <v>138</v>
      </c>
      <c r="G45" s="6" t="s">
        <v>14</v>
      </c>
    </row>
    <row r="46" customHeight="1" spans="1:7">
      <c r="A46" s="6">
        <v>43</v>
      </c>
      <c r="B46" s="6" t="s">
        <v>9</v>
      </c>
      <c r="C46" s="6" t="s">
        <v>135</v>
      </c>
      <c r="D46" s="6" t="s">
        <v>139</v>
      </c>
      <c r="E46" s="6" t="s">
        <v>140</v>
      </c>
      <c r="F46" s="6" t="s">
        <v>24</v>
      </c>
      <c r="G46" s="6" t="s">
        <v>14</v>
      </c>
    </row>
    <row r="47" customHeight="1" spans="1:7">
      <c r="A47" s="6">
        <v>44</v>
      </c>
      <c r="B47" s="10" t="s">
        <v>9</v>
      </c>
      <c r="C47" s="10" t="s">
        <v>141</v>
      </c>
      <c r="D47" s="10" t="s">
        <v>142</v>
      </c>
      <c r="E47" s="6" t="s">
        <v>143</v>
      </c>
      <c r="F47" s="10" t="s">
        <v>55</v>
      </c>
      <c r="G47" s="6" t="s">
        <v>14</v>
      </c>
    </row>
    <row r="48" customHeight="1" spans="1:7">
      <c r="A48" s="6">
        <v>45</v>
      </c>
      <c r="B48" s="10" t="s">
        <v>9</v>
      </c>
      <c r="C48" s="10" t="s">
        <v>141</v>
      </c>
      <c r="D48" s="10" t="s">
        <v>144</v>
      </c>
      <c r="E48" s="6" t="s">
        <v>145</v>
      </c>
      <c r="F48" s="10" t="s">
        <v>58</v>
      </c>
      <c r="G48" s="6" t="s">
        <v>14</v>
      </c>
    </row>
    <row r="49" customHeight="1" spans="1:7">
      <c r="A49" s="6">
        <v>46</v>
      </c>
      <c r="B49" s="10" t="s">
        <v>9</v>
      </c>
      <c r="C49" s="10" t="s">
        <v>141</v>
      </c>
      <c r="D49" s="10" t="s">
        <v>146</v>
      </c>
      <c r="E49" s="6" t="s">
        <v>147</v>
      </c>
      <c r="F49" s="10" t="s">
        <v>30</v>
      </c>
      <c r="G49" s="6" t="s">
        <v>14</v>
      </c>
    </row>
    <row r="50" customHeight="1" spans="1:7">
      <c r="A50" s="6">
        <v>47</v>
      </c>
      <c r="B50" s="10" t="s">
        <v>9</v>
      </c>
      <c r="C50" s="10" t="s">
        <v>141</v>
      </c>
      <c r="D50" s="10" t="s">
        <v>148</v>
      </c>
      <c r="E50" s="10" t="s">
        <v>149</v>
      </c>
      <c r="F50" s="10" t="s">
        <v>55</v>
      </c>
      <c r="G50" s="6" t="s">
        <v>14</v>
      </c>
    </row>
    <row r="51" customHeight="1" spans="1:7">
      <c r="A51" s="6">
        <v>48</v>
      </c>
      <c r="B51" s="10" t="s">
        <v>9</v>
      </c>
      <c r="C51" s="10" t="s">
        <v>150</v>
      </c>
      <c r="D51" s="6" t="s">
        <v>151</v>
      </c>
      <c r="E51" s="10" t="s">
        <v>152</v>
      </c>
      <c r="F51" s="10" t="s">
        <v>153</v>
      </c>
      <c r="G51" s="6" t="s">
        <v>14</v>
      </c>
    </row>
    <row r="52" customHeight="1" spans="1:7">
      <c r="A52" s="6">
        <v>49</v>
      </c>
      <c r="B52" s="10" t="s">
        <v>9</v>
      </c>
      <c r="C52" s="10" t="s">
        <v>150</v>
      </c>
      <c r="D52" s="6" t="s">
        <v>151</v>
      </c>
      <c r="E52" s="10" t="s">
        <v>154</v>
      </c>
      <c r="F52" s="10" t="s">
        <v>155</v>
      </c>
      <c r="G52" s="6" t="s">
        <v>14</v>
      </c>
    </row>
    <row r="53" customHeight="1" spans="1:7">
      <c r="A53" s="6">
        <v>50</v>
      </c>
      <c r="B53" s="7" t="s">
        <v>156</v>
      </c>
      <c r="C53" s="9" t="s">
        <v>157</v>
      </c>
      <c r="D53" s="7" t="s">
        <v>158</v>
      </c>
      <c r="E53" s="7" t="s">
        <v>159</v>
      </c>
      <c r="F53" s="7" t="s">
        <v>160</v>
      </c>
      <c r="G53" s="6" t="s">
        <v>14</v>
      </c>
    </row>
    <row r="54" customHeight="1" spans="1:7">
      <c r="A54" s="6">
        <v>51</v>
      </c>
      <c r="B54" s="7" t="s">
        <v>156</v>
      </c>
      <c r="C54" s="9" t="s">
        <v>157</v>
      </c>
      <c r="D54" s="7" t="s">
        <v>161</v>
      </c>
      <c r="E54" s="7" t="s">
        <v>162</v>
      </c>
      <c r="F54" s="7" t="s">
        <v>163</v>
      </c>
      <c r="G54" s="6" t="s">
        <v>14</v>
      </c>
    </row>
    <row r="55" customHeight="1" spans="1:7">
      <c r="A55" s="6">
        <v>52</v>
      </c>
      <c r="B55" s="7" t="s">
        <v>156</v>
      </c>
      <c r="C55" s="7" t="s">
        <v>164</v>
      </c>
      <c r="D55" s="7" t="s">
        <v>165</v>
      </c>
      <c r="E55" s="7" t="s">
        <v>166</v>
      </c>
      <c r="F55" s="7" t="s">
        <v>44</v>
      </c>
      <c r="G55" s="6" t="s">
        <v>14</v>
      </c>
    </row>
    <row r="56" customHeight="1" spans="1:7">
      <c r="A56" s="6">
        <v>53</v>
      </c>
      <c r="B56" s="7" t="s">
        <v>156</v>
      </c>
      <c r="C56" s="7" t="s">
        <v>164</v>
      </c>
      <c r="D56" s="7" t="s">
        <v>167</v>
      </c>
      <c r="E56" s="7" t="s">
        <v>168</v>
      </c>
      <c r="F56" s="7" t="s">
        <v>30</v>
      </c>
      <c r="G56" s="6" t="s">
        <v>14</v>
      </c>
    </row>
    <row r="57" customHeight="1" spans="1:7">
      <c r="A57" s="6">
        <v>54</v>
      </c>
      <c r="B57" s="7" t="s">
        <v>156</v>
      </c>
      <c r="C57" s="7" t="s">
        <v>164</v>
      </c>
      <c r="D57" s="7" t="s">
        <v>169</v>
      </c>
      <c r="E57" s="7" t="s">
        <v>170</v>
      </c>
      <c r="F57" s="7" t="s">
        <v>171</v>
      </c>
      <c r="G57" s="6" t="s">
        <v>14</v>
      </c>
    </row>
    <row r="58" customHeight="1" spans="1:7">
      <c r="A58" s="6">
        <v>55</v>
      </c>
      <c r="B58" s="7" t="s">
        <v>156</v>
      </c>
      <c r="C58" s="7" t="s">
        <v>172</v>
      </c>
      <c r="D58" s="7" t="s">
        <v>173</v>
      </c>
      <c r="E58" s="7" t="s">
        <v>174</v>
      </c>
      <c r="F58" s="7" t="s">
        <v>175</v>
      </c>
      <c r="G58" s="6" t="s">
        <v>14</v>
      </c>
    </row>
    <row r="59" customHeight="1" spans="1:7">
      <c r="A59" s="6">
        <v>56</v>
      </c>
      <c r="B59" s="8" t="s">
        <v>156</v>
      </c>
      <c r="C59" s="8" t="s">
        <v>172</v>
      </c>
      <c r="D59" s="8" t="s">
        <v>176</v>
      </c>
      <c r="E59" s="7" t="s">
        <v>177</v>
      </c>
      <c r="F59" s="7" t="s">
        <v>116</v>
      </c>
      <c r="G59" s="6" t="s">
        <v>14</v>
      </c>
    </row>
    <row r="60" customHeight="1" spans="1:7">
      <c r="A60" s="6">
        <v>57</v>
      </c>
      <c r="B60" s="7" t="s">
        <v>156</v>
      </c>
      <c r="C60" s="7" t="s">
        <v>178</v>
      </c>
      <c r="D60" s="7" t="s">
        <v>179</v>
      </c>
      <c r="E60" s="7" t="s">
        <v>180</v>
      </c>
      <c r="F60" s="7" t="s">
        <v>181</v>
      </c>
      <c r="G60" s="6" t="s">
        <v>14</v>
      </c>
    </row>
    <row r="61" customHeight="1" spans="1:7">
      <c r="A61" s="6">
        <v>58</v>
      </c>
      <c r="B61" s="7" t="s">
        <v>156</v>
      </c>
      <c r="C61" s="7" t="s">
        <v>182</v>
      </c>
      <c r="D61" s="7" t="s">
        <v>183</v>
      </c>
      <c r="E61" s="7" t="s">
        <v>184</v>
      </c>
      <c r="F61" s="7" t="s">
        <v>185</v>
      </c>
      <c r="G61" s="6" t="s">
        <v>14</v>
      </c>
    </row>
    <row r="62" customHeight="1" spans="1:7">
      <c r="A62" s="6">
        <v>59</v>
      </c>
      <c r="B62" s="7" t="s">
        <v>156</v>
      </c>
      <c r="C62" s="7" t="s">
        <v>182</v>
      </c>
      <c r="D62" s="7" t="s">
        <v>186</v>
      </c>
      <c r="E62" s="7" t="s">
        <v>187</v>
      </c>
      <c r="F62" s="7" t="s">
        <v>24</v>
      </c>
      <c r="G62" s="6" t="s">
        <v>14</v>
      </c>
    </row>
    <row r="63" customHeight="1" spans="1:7">
      <c r="A63" s="6">
        <v>60</v>
      </c>
      <c r="B63" s="7" t="s">
        <v>156</v>
      </c>
      <c r="C63" s="7" t="s">
        <v>182</v>
      </c>
      <c r="D63" s="7" t="s">
        <v>188</v>
      </c>
      <c r="E63" s="7" t="s">
        <v>189</v>
      </c>
      <c r="F63" s="7" t="s">
        <v>33</v>
      </c>
      <c r="G63" s="6" t="s">
        <v>14</v>
      </c>
    </row>
    <row r="64" customHeight="1" spans="1:7">
      <c r="A64" s="6">
        <v>61</v>
      </c>
      <c r="B64" s="7" t="s">
        <v>156</v>
      </c>
      <c r="C64" s="7" t="s">
        <v>182</v>
      </c>
      <c r="D64" s="7" t="s">
        <v>190</v>
      </c>
      <c r="E64" s="7" t="s">
        <v>191</v>
      </c>
      <c r="F64" s="7" t="s">
        <v>192</v>
      </c>
      <c r="G64" s="6" t="s">
        <v>14</v>
      </c>
    </row>
    <row r="65" customHeight="1" spans="1:7">
      <c r="A65" s="6">
        <v>62</v>
      </c>
      <c r="B65" s="7" t="s">
        <v>156</v>
      </c>
      <c r="C65" s="7" t="s">
        <v>193</v>
      </c>
      <c r="D65" s="7" t="s">
        <v>194</v>
      </c>
      <c r="E65" s="7" t="s">
        <v>195</v>
      </c>
      <c r="F65" s="7" t="s">
        <v>33</v>
      </c>
      <c r="G65" s="6" t="s">
        <v>14</v>
      </c>
    </row>
    <row r="66" customHeight="1" spans="1:7">
      <c r="A66" s="6">
        <v>63</v>
      </c>
      <c r="B66" s="7" t="s">
        <v>156</v>
      </c>
      <c r="C66" s="7" t="s">
        <v>193</v>
      </c>
      <c r="D66" s="7" t="s">
        <v>196</v>
      </c>
      <c r="E66" s="7" t="s">
        <v>197</v>
      </c>
      <c r="F66" s="7" t="s">
        <v>66</v>
      </c>
      <c r="G66" s="6" t="s">
        <v>14</v>
      </c>
    </row>
    <row r="67" customHeight="1" spans="1:7">
      <c r="A67" s="6">
        <v>64</v>
      </c>
      <c r="B67" s="9" t="s">
        <v>156</v>
      </c>
      <c r="C67" s="9" t="s">
        <v>193</v>
      </c>
      <c r="D67" s="9" t="s">
        <v>198</v>
      </c>
      <c r="E67" s="9" t="s">
        <v>199</v>
      </c>
      <c r="F67" s="9" t="s">
        <v>82</v>
      </c>
      <c r="G67" s="6" t="s">
        <v>14</v>
      </c>
    </row>
    <row r="68" customHeight="1" spans="1:7">
      <c r="A68" s="6">
        <v>65</v>
      </c>
      <c r="B68" s="8" t="s">
        <v>156</v>
      </c>
      <c r="C68" s="7" t="s">
        <v>200</v>
      </c>
      <c r="D68" s="7" t="s">
        <v>201</v>
      </c>
      <c r="E68" s="7" t="s">
        <v>202</v>
      </c>
      <c r="F68" s="7" t="s">
        <v>203</v>
      </c>
      <c r="G68" s="6" t="s">
        <v>14</v>
      </c>
    </row>
    <row r="69" customHeight="1" spans="1:7">
      <c r="A69" s="6">
        <v>66</v>
      </c>
      <c r="B69" s="7" t="s">
        <v>156</v>
      </c>
      <c r="C69" s="7" t="s">
        <v>200</v>
      </c>
      <c r="D69" s="7" t="s">
        <v>204</v>
      </c>
      <c r="E69" s="7" t="s">
        <v>117</v>
      </c>
      <c r="F69" s="7" t="s">
        <v>205</v>
      </c>
      <c r="G69" s="6" t="s">
        <v>14</v>
      </c>
    </row>
    <row r="70" customHeight="1" spans="1:7">
      <c r="A70" s="6">
        <v>67</v>
      </c>
      <c r="B70" s="7" t="s">
        <v>156</v>
      </c>
      <c r="C70" s="9" t="s">
        <v>200</v>
      </c>
      <c r="D70" s="7" t="s">
        <v>206</v>
      </c>
      <c r="E70" s="7" t="s">
        <v>207</v>
      </c>
      <c r="F70" s="7" t="s">
        <v>208</v>
      </c>
      <c r="G70" s="6" t="s">
        <v>14</v>
      </c>
    </row>
    <row r="71" customHeight="1" spans="1:7">
      <c r="A71" s="6">
        <v>68</v>
      </c>
      <c r="B71" s="7" t="s">
        <v>156</v>
      </c>
      <c r="C71" s="7" t="s">
        <v>209</v>
      </c>
      <c r="D71" s="7" t="s">
        <v>210</v>
      </c>
      <c r="E71" s="7" t="s">
        <v>211</v>
      </c>
      <c r="F71" s="7" t="s">
        <v>13</v>
      </c>
      <c r="G71" s="6" t="s">
        <v>14</v>
      </c>
    </row>
    <row r="72" customHeight="1" spans="1:7">
      <c r="A72" s="6">
        <v>69</v>
      </c>
      <c r="B72" s="7" t="s">
        <v>156</v>
      </c>
      <c r="C72" s="7" t="s">
        <v>209</v>
      </c>
      <c r="D72" s="7" t="s">
        <v>212</v>
      </c>
      <c r="E72" s="7" t="s">
        <v>213</v>
      </c>
      <c r="F72" s="7" t="s">
        <v>82</v>
      </c>
      <c r="G72" s="6" t="s">
        <v>14</v>
      </c>
    </row>
    <row r="73" customHeight="1" spans="1:7">
      <c r="A73" s="6">
        <v>70</v>
      </c>
      <c r="B73" s="8" t="s">
        <v>156</v>
      </c>
      <c r="C73" s="8" t="s">
        <v>214</v>
      </c>
      <c r="D73" s="8" t="s">
        <v>215</v>
      </c>
      <c r="E73" s="8" t="s">
        <v>216</v>
      </c>
      <c r="F73" s="7" t="s">
        <v>33</v>
      </c>
      <c r="G73" s="6" t="s">
        <v>14</v>
      </c>
    </row>
    <row r="74" customHeight="1" spans="1:7">
      <c r="A74" s="6">
        <v>71</v>
      </c>
      <c r="B74" s="8" t="s">
        <v>156</v>
      </c>
      <c r="C74" s="7" t="s">
        <v>217</v>
      </c>
      <c r="D74" s="7" t="s">
        <v>218</v>
      </c>
      <c r="E74" s="7" t="s">
        <v>219</v>
      </c>
      <c r="F74" s="7" t="s">
        <v>220</v>
      </c>
      <c r="G74" s="6" t="s">
        <v>14</v>
      </c>
    </row>
    <row r="75" customHeight="1" spans="1:7">
      <c r="A75" s="6">
        <v>72</v>
      </c>
      <c r="B75" s="8" t="s">
        <v>156</v>
      </c>
      <c r="C75" s="7" t="s">
        <v>217</v>
      </c>
      <c r="D75" s="7" t="s">
        <v>221</v>
      </c>
      <c r="E75" s="7" t="s">
        <v>222</v>
      </c>
      <c r="F75" s="7" t="s">
        <v>223</v>
      </c>
      <c r="G75" s="6" t="s">
        <v>14</v>
      </c>
    </row>
    <row r="76" customHeight="1" spans="1:7">
      <c r="A76" s="6">
        <v>73</v>
      </c>
      <c r="B76" s="7" t="s">
        <v>156</v>
      </c>
      <c r="C76" s="7" t="s">
        <v>224</v>
      </c>
      <c r="D76" s="7" t="s">
        <v>225</v>
      </c>
      <c r="E76" s="7" t="s">
        <v>226</v>
      </c>
      <c r="F76" s="7" t="s">
        <v>227</v>
      </c>
      <c r="G76" s="6" t="s">
        <v>14</v>
      </c>
    </row>
    <row r="77" customHeight="1" spans="1:7">
      <c r="A77" s="6">
        <v>74</v>
      </c>
      <c r="B77" s="7" t="s">
        <v>156</v>
      </c>
      <c r="C77" s="7" t="s">
        <v>224</v>
      </c>
      <c r="D77" s="7" t="s">
        <v>228</v>
      </c>
      <c r="E77" s="7" t="s">
        <v>228</v>
      </c>
      <c r="F77" s="7" t="s">
        <v>229</v>
      </c>
      <c r="G77" s="6" t="s">
        <v>14</v>
      </c>
    </row>
    <row r="78" customHeight="1" spans="1:7">
      <c r="A78" s="6">
        <v>75</v>
      </c>
      <c r="B78" s="7" t="s">
        <v>156</v>
      </c>
      <c r="C78" s="7" t="s">
        <v>224</v>
      </c>
      <c r="D78" s="7" t="s">
        <v>230</v>
      </c>
      <c r="E78" s="7" t="s">
        <v>231</v>
      </c>
      <c r="F78" s="7" t="s">
        <v>232</v>
      </c>
      <c r="G78" s="6" t="s">
        <v>14</v>
      </c>
    </row>
    <row r="79" customHeight="1" spans="1:7">
      <c r="A79" s="6">
        <v>76</v>
      </c>
      <c r="B79" s="7" t="s">
        <v>156</v>
      </c>
      <c r="C79" s="7" t="s">
        <v>224</v>
      </c>
      <c r="D79" s="7" t="s">
        <v>233</v>
      </c>
      <c r="E79" s="7" t="s">
        <v>234</v>
      </c>
      <c r="F79" s="7" t="s">
        <v>235</v>
      </c>
      <c r="G79" s="6" t="s">
        <v>14</v>
      </c>
    </row>
    <row r="80" customHeight="1" spans="1:7">
      <c r="A80" s="6">
        <v>77</v>
      </c>
      <c r="B80" s="7" t="s">
        <v>156</v>
      </c>
      <c r="C80" s="7" t="s">
        <v>236</v>
      </c>
      <c r="D80" s="7" t="s">
        <v>237</v>
      </c>
      <c r="E80" s="7" t="s">
        <v>237</v>
      </c>
      <c r="F80" s="7" t="s">
        <v>138</v>
      </c>
      <c r="G80" s="6" t="s">
        <v>14</v>
      </c>
    </row>
    <row r="81" customHeight="1" spans="1:7">
      <c r="A81" s="6">
        <v>78</v>
      </c>
      <c r="B81" s="7" t="s">
        <v>156</v>
      </c>
      <c r="C81" s="7" t="s">
        <v>236</v>
      </c>
      <c r="D81" s="7" t="s">
        <v>238</v>
      </c>
      <c r="E81" s="7" t="s">
        <v>239</v>
      </c>
      <c r="F81" s="7" t="s">
        <v>240</v>
      </c>
      <c r="G81" s="6" t="s">
        <v>14</v>
      </c>
    </row>
    <row r="82" customHeight="1" spans="1:7">
      <c r="A82" s="6">
        <v>79</v>
      </c>
      <c r="B82" s="7" t="s">
        <v>156</v>
      </c>
      <c r="C82" s="7" t="s">
        <v>236</v>
      </c>
      <c r="D82" s="7" t="s">
        <v>241</v>
      </c>
      <c r="E82" s="7" t="s">
        <v>241</v>
      </c>
      <c r="F82" s="7" t="s">
        <v>242</v>
      </c>
      <c r="G82" s="6" t="s">
        <v>14</v>
      </c>
    </row>
    <row r="83" customHeight="1" spans="1:7">
      <c r="A83" s="6">
        <v>80</v>
      </c>
      <c r="B83" s="7" t="s">
        <v>156</v>
      </c>
      <c r="C83" s="7" t="s">
        <v>243</v>
      </c>
      <c r="D83" s="7" t="s">
        <v>244</v>
      </c>
      <c r="E83" s="7" t="s">
        <v>245</v>
      </c>
      <c r="F83" s="7" t="s">
        <v>127</v>
      </c>
      <c r="G83" s="6" t="s">
        <v>14</v>
      </c>
    </row>
    <row r="84" customHeight="1" spans="1:7">
      <c r="A84" s="6">
        <v>81</v>
      </c>
      <c r="B84" s="8" t="s">
        <v>156</v>
      </c>
      <c r="C84" s="7" t="s">
        <v>243</v>
      </c>
      <c r="D84" s="7" t="s">
        <v>246</v>
      </c>
      <c r="E84" s="7" t="s">
        <v>247</v>
      </c>
      <c r="F84" s="7" t="s">
        <v>55</v>
      </c>
      <c r="G84" s="6" t="s">
        <v>14</v>
      </c>
    </row>
    <row r="85" customHeight="1" spans="1:7">
      <c r="A85" s="6">
        <v>82</v>
      </c>
      <c r="B85" s="8" t="s">
        <v>156</v>
      </c>
      <c r="C85" s="7" t="s">
        <v>243</v>
      </c>
      <c r="D85" s="7" t="s">
        <v>248</v>
      </c>
      <c r="E85" s="7" t="s">
        <v>249</v>
      </c>
      <c r="F85" s="7" t="s">
        <v>33</v>
      </c>
      <c r="G85" s="6" t="s">
        <v>14</v>
      </c>
    </row>
    <row r="86" customHeight="1" spans="1:7">
      <c r="A86" s="6">
        <v>83</v>
      </c>
      <c r="B86" s="7" t="s">
        <v>156</v>
      </c>
      <c r="C86" s="7" t="s">
        <v>243</v>
      </c>
      <c r="D86" s="7" t="s">
        <v>250</v>
      </c>
      <c r="E86" s="7" t="s">
        <v>251</v>
      </c>
      <c r="F86" s="7" t="s">
        <v>252</v>
      </c>
      <c r="G86" s="6" t="s">
        <v>14</v>
      </c>
    </row>
    <row r="87" customHeight="1" spans="1:7">
      <c r="A87" s="6">
        <v>84</v>
      </c>
      <c r="B87" s="7" t="s">
        <v>156</v>
      </c>
      <c r="C87" s="7" t="s">
        <v>253</v>
      </c>
      <c r="D87" s="7" t="s">
        <v>254</v>
      </c>
      <c r="E87" s="7" t="s">
        <v>255</v>
      </c>
      <c r="F87" s="7" t="s">
        <v>256</v>
      </c>
      <c r="G87" s="6" t="s">
        <v>14</v>
      </c>
    </row>
    <row r="88" customHeight="1" spans="1:7">
      <c r="A88" s="6">
        <v>85</v>
      </c>
      <c r="B88" s="7" t="s">
        <v>156</v>
      </c>
      <c r="C88" s="7" t="s">
        <v>253</v>
      </c>
      <c r="D88" s="7" t="s">
        <v>257</v>
      </c>
      <c r="E88" s="7" t="s">
        <v>258</v>
      </c>
      <c r="F88" s="7" t="s">
        <v>259</v>
      </c>
      <c r="G88" s="6" t="s">
        <v>14</v>
      </c>
    </row>
    <row r="89" customHeight="1" spans="1:7">
      <c r="A89" s="6">
        <v>86</v>
      </c>
      <c r="B89" s="8" t="s">
        <v>156</v>
      </c>
      <c r="C89" s="8" t="s">
        <v>260</v>
      </c>
      <c r="D89" s="8" t="s">
        <v>261</v>
      </c>
      <c r="E89" s="8" t="s">
        <v>262</v>
      </c>
      <c r="F89" s="7" t="s">
        <v>205</v>
      </c>
      <c r="G89" s="6" t="s">
        <v>14</v>
      </c>
    </row>
    <row r="90" customHeight="1" spans="1:7">
      <c r="A90" s="6">
        <v>87</v>
      </c>
      <c r="B90" s="8" t="s">
        <v>156</v>
      </c>
      <c r="C90" s="7" t="s">
        <v>260</v>
      </c>
      <c r="D90" s="7" t="s">
        <v>263</v>
      </c>
      <c r="E90" s="7" t="s">
        <v>264</v>
      </c>
      <c r="F90" s="7" t="s">
        <v>265</v>
      </c>
      <c r="G90" s="6" t="s">
        <v>14</v>
      </c>
    </row>
    <row r="91" customHeight="1" spans="1:7">
      <c r="A91" s="6">
        <v>88</v>
      </c>
      <c r="B91" s="7" t="s">
        <v>156</v>
      </c>
      <c r="C91" s="7" t="s">
        <v>266</v>
      </c>
      <c r="D91" s="7" t="s">
        <v>267</v>
      </c>
      <c r="E91" s="7" t="s">
        <v>268</v>
      </c>
      <c r="F91" s="7" t="s">
        <v>33</v>
      </c>
      <c r="G91" s="6" t="s">
        <v>14</v>
      </c>
    </row>
    <row r="92" customHeight="1" spans="1:7">
      <c r="A92" s="6">
        <v>89</v>
      </c>
      <c r="B92" s="7" t="s">
        <v>156</v>
      </c>
      <c r="C92" s="7" t="s">
        <v>266</v>
      </c>
      <c r="D92" s="7" t="s">
        <v>269</v>
      </c>
      <c r="E92" s="7" t="s">
        <v>270</v>
      </c>
      <c r="F92" s="7" t="s">
        <v>30</v>
      </c>
      <c r="G92" s="6" t="s">
        <v>14</v>
      </c>
    </row>
    <row r="93" customHeight="1" spans="1:7">
      <c r="A93" s="6">
        <v>90</v>
      </c>
      <c r="B93" s="7" t="s">
        <v>156</v>
      </c>
      <c r="C93" s="7" t="s">
        <v>271</v>
      </c>
      <c r="D93" s="7" t="s">
        <v>272</v>
      </c>
      <c r="E93" s="7" t="s">
        <v>273</v>
      </c>
      <c r="F93" s="7" t="s">
        <v>274</v>
      </c>
      <c r="G93" s="6" t="s">
        <v>14</v>
      </c>
    </row>
    <row r="94" customHeight="1" spans="1:7">
      <c r="A94" s="6">
        <v>91</v>
      </c>
      <c r="B94" s="7" t="s">
        <v>156</v>
      </c>
      <c r="C94" s="7" t="s">
        <v>271</v>
      </c>
      <c r="D94" s="7" t="s">
        <v>275</v>
      </c>
      <c r="E94" s="7" t="s">
        <v>276</v>
      </c>
      <c r="F94" s="7" t="s">
        <v>127</v>
      </c>
      <c r="G94" s="6" t="s">
        <v>14</v>
      </c>
    </row>
    <row r="95" customHeight="1" spans="1:7">
      <c r="A95" s="6">
        <v>92</v>
      </c>
      <c r="B95" s="7" t="s">
        <v>277</v>
      </c>
      <c r="C95" s="9" t="s">
        <v>278</v>
      </c>
      <c r="D95" s="9" t="s">
        <v>279</v>
      </c>
      <c r="E95" s="9" t="s">
        <v>280</v>
      </c>
      <c r="F95" s="9" t="s">
        <v>127</v>
      </c>
      <c r="G95" s="6" t="s">
        <v>14</v>
      </c>
    </row>
    <row r="96" customHeight="1" spans="1:7">
      <c r="A96" s="6">
        <v>93</v>
      </c>
      <c r="B96" s="7" t="s">
        <v>277</v>
      </c>
      <c r="C96" s="9" t="s">
        <v>281</v>
      </c>
      <c r="D96" s="6" t="s">
        <v>282</v>
      </c>
      <c r="E96" s="6" t="s">
        <v>283</v>
      </c>
      <c r="F96" s="9" t="s">
        <v>66</v>
      </c>
      <c r="G96" s="6" t="s">
        <v>14</v>
      </c>
    </row>
    <row r="97" customHeight="1" spans="1:7">
      <c r="A97" s="6">
        <v>94</v>
      </c>
      <c r="B97" s="7" t="s">
        <v>277</v>
      </c>
      <c r="C97" s="9" t="s">
        <v>284</v>
      </c>
      <c r="D97" s="9" t="s">
        <v>285</v>
      </c>
      <c r="E97" s="9" t="s">
        <v>286</v>
      </c>
      <c r="F97" s="9" t="s">
        <v>66</v>
      </c>
      <c r="G97" s="6" t="s">
        <v>14</v>
      </c>
    </row>
    <row r="98" customHeight="1" spans="1:7">
      <c r="A98" s="6">
        <v>95</v>
      </c>
      <c r="B98" s="7" t="s">
        <v>277</v>
      </c>
      <c r="C98" s="9" t="s">
        <v>284</v>
      </c>
      <c r="D98" s="9" t="s">
        <v>287</v>
      </c>
      <c r="E98" s="9" t="s">
        <v>288</v>
      </c>
      <c r="F98" s="9" t="s">
        <v>289</v>
      </c>
      <c r="G98" s="6" t="s">
        <v>14</v>
      </c>
    </row>
    <row r="99" customHeight="1" spans="1:7">
      <c r="A99" s="6">
        <v>96</v>
      </c>
      <c r="B99" s="7" t="s">
        <v>277</v>
      </c>
      <c r="C99" s="9" t="s">
        <v>290</v>
      </c>
      <c r="D99" s="9" t="s">
        <v>291</v>
      </c>
      <c r="E99" s="9" t="s">
        <v>292</v>
      </c>
      <c r="F99" s="9" t="s">
        <v>293</v>
      </c>
      <c r="G99" s="6" t="s">
        <v>14</v>
      </c>
    </row>
    <row r="100" customHeight="1" spans="1:7">
      <c r="A100" s="6">
        <v>97</v>
      </c>
      <c r="B100" s="7" t="s">
        <v>277</v>
      </c>
      <c r="C100" s="9" t="s">
        <v>294</v>
      </c>
      <c r="D100" s="9" t="s">
        <v>295</v>
      </c>
      <c r="E100" s="9" t="s">
        <v>296</v>
      </c>
      <c r="F100" s="9" t="s">
        <v>33</v>
      </c>
      <c r="G100" s="6" t="s">
        <v>14</v>
      </c>
    </row>
    <row r="101" customHeight="1" spans="1:7">
      <c r="A101" s="6">
        <v>98</v>
      </c>
      <c r="B101" s="7" t="s">
        <v>277</v>
      </c>
      <c r="C101" s="6" t="s">
        <v>297</v>
      </c>
      <c r="D101" s="6" t="s">
        <v>298</v>
      </c>
      <c r="E101" s="6" t="s">
        <v>299</v>
      </c>
      <c r="F101" s="9" t="s">
        <v>300</v>
      </c>
      <c r="G101" s="6" t="s">
        <v>14</v>
      </c>
    </row>
    <row r="102" customHeight="1" spans="1:7">
      <c r="A102" s="6">
        <v>99</v>
      </c>
      <c r="B102" s="7" t="s">
        <v>277</v>
      </c>
      <c r="C102" s="9" t="s">
        <v>297</v>
      </c>
      <c r="D102" s="9" t="s">
        <v>301</v>
      </c>
      <c r="E102" s="9" t="s">
        <v>302</v>
      </c>
      <c r="F102" s="9" t="s">
        <v>303</v>
      </c>
      <c r="G102" s="6" t="s">
        <v>14</v>
      </c>
    </row>
    <row r="103" customHeight="1" spans="1:7">
      <c r="A103" s="6">
        <v>100</v>
      </c>
      <c r="B103" s="7" t="s">
        <v>277</v>
      </c>
      <c r="C103" s="9" t="s">
        <v>297</v>
      </c>
      <c r="D103" s="9" t="s">
        <v>304</v>
      </c>
      <c r="E103" s="9" t="s">
        <v>305</v>
      </c>
      <c r="F103" s="9" t="s">
        <v>33</v>
      </c>
      <c r="G103" s="6" t="s">
        <v>14</v>
      </c>
    </row>
    <row r="104" customHeight="1" spans="1:7">
      <c r="A104" s="6">
        <v>101</v>
      </c>
      <c r="B104" s="7" t="s">
        <v>277</v>
      </c>
      <c r="C104" s="9" t="s">
        <v>306</v>
      </c>
      <c r="D104" s="9" t="s">
        <v>307</v>
      </c>
      <c r="E104" s="9" t="s">
        <v>308</v>
      </c>
      <c r="F104" s="9" t="s">
        <v>309</v>
      </c>
      <c r="G104" s="6" t="s">
        <v>14</v>
      </c>
    </row>
    <row r="105" customHeight="1" spans="1:7">
      <c r="A105" s="6">
        <v>102</v>
      </c>
      <c r="B105" s="7" t="s">
        <v>277</v>
      </c>
      <c r="C105" s="9" t="s">
        <v>306</v>
      </c>
      <c r="D105" s="9" t="s">
        <v>310</v>
      </c>
      <c r="E105" s="9" t="s">
        <v>310</v>
      </c>
      <c r="F105" s="9" t="s">
        <v>24</v>
      </c>
      <c r="G105" s="6" t="s">
        <v>14</v>
      </c>
    </row>
    <row r="106" customHeight="1" spans="1:7">
      <c r="A106" s="6">
        <v>103</v>
      </c>
      <c r="B106" s="7" t="s">
        <v>277</v>
      </c>
      <c r="C106" s="9" t="s">
        <v>306</v>
      </c>
      <c r="D106" s="9" t="s">
        <v>148</v>
      </c>
      <c r="E106" s="9" t="s">
        <v>311</v>
      </c>
      <c r="F106" s="9" t="s">
        <v>127</v>
      </c>
      <c r="G106" s="6" t="s">
        <v>14</v>
      </c>
    </row>
    <row r="107" customHeight="1" spans="1:7">
      <c r="A107" s="6">
        <v>104</v>
      </c>
      <c r="B107" s="7" t="s">
        <v>277</v>
      </c>
      <c r="C107" s="9" t="s">
        <v>306</v>
      </c>
      <c r="D107" s="9" t="s">
        <v>312</v>
      </c>
      <c r="E107" s="9" t="s">
        <v>313</v>
      </c>
      <c r="F107" s="9" t="s">
        <v>314</v>
      </c>
      <c r="G107" s="6" t="s">
        <v>14</v>
      </c>
    </row>
    <row r="108" customHeight="1" spans="1:7">
      <c r="A108" s="6">
        <v>105</v>
      </c>
      <c r="B108" s="7" t="s">
        <v>277</v>
      </c>
      <c r="C108" s="9" t="s">
        <v>306</v>
      </c>
      <c r="D108" s="9" t="s">
        <v>315</v>
      </c>
      <c r="E108" s="9" t="s">
        <v>316</v>
      </c>
      <c r="F108" s="9" t="s">
        <v>317</v>
      </c>
      <c r="G108" s="6" t="s">
        <v>14</v>
      </c>
    </row>
    <row r="109" customHeight="1" spans="1:7">
      <c r="A109" s="6">
        <v>106</v>
      </c>
      <c r="B109" s="7" t="s">
        <v>277</v>
      </c>
      <c r="C109" s="9" t="s">
        <v>306</v>
      </c>
      <c r="D109" s="9" t="s">
        <v>148</v>
      </c>
      <c r="E109" s="9" t="s">
        <v>318</v>
      </c>
      <c r="F109" s="9" t="s">
        <v>175</v>
      </c>
      <c r="G109" s="6" t="s">
        <v>14</v>
      </c>
    </row>
    <row r="110" customHeight="1" spans="1:7">
      <c r="A110" s="6">
        <v>107</v>
      </c>
      <c r="B110" s="7" t="s">
        <v>277</v>
      </c>
      <c r="C110" s="9" t="s">
        <v>306</v>
      </c>
      <c r="D110" s="9" t="s">
        <v>307</v>
      </c>
      <c r="E110" s="9" t="s">
        <v>319</v>
      </c>
      <c r="F110" s="9" t="s">
        <v>127</v>
      </c>
      <c r="G110" s="6" t="s">
        <v>14</v>
      </c>
    </row>
    <row r="111" customHeight="1" spans="1:7">
      <c r="A111" s="6">
        <v>108</v>
      </c>
      <c r="B111" s="7" t="s">
        <v>277</v>
      </c>
      <c r="C111" s="9" t="s">
        <v>320</v>
      </c>
      <c r="D111" s="9" t="s">
        <v>321</v>
      </c>
      <c r="E111" s="9" t="s">
        <v>322</v>
      </c>
      <c r="F111" s="9" t="s">
        <v>127</v>
      </c>
      <c r="G111" s="6" t="s">
        <v>14</v>
      </c>
    </row>
    <row r="112" customHeight="1" spans="1:7">
      <c r="A112" s="6">
        <v>109</v>
      </c>
      <c r="B112" s="7" t="s">
        <v>277</v>
      </c>
      <c r="C112" s="9" t="s">
        <v>323</v>
      </c>
      <c r="D112" s="9" t="s">
        <v>324</v>
      </c>
      <c r="E112" s="9" t="s">
        <v>324</v>
      </c>
      <c r="F112" s="15" t="s">
        <v>33</v>
      </c>
      <c r="G112" s="6" t="s">
        <v>14</v>
      </c>
    </row>
    <row r="113" customHeight="1" spans="1:7">
      <c r="A113" s="6">
        <v>110</v>
      </c>
      <c r="B113" s="7" t="s">
        <v>277</v>
      </c>
      <c r="C113" s="6" t="s">
        <v>325</v>
      </c>
      <c r="D113" s="6" t="s">
        <v>326</v>
      </c>
      <c r="E113" s="6" t="s">
        <v>327</v>
      </c>
      <c r="F113" s="9" t="s">
        <v>33</v>
      </c>
      <c r="G113" s="6" t="s">
        <v>14</v>
      </c>
    </row>
    <row r="114" customHeight="1" spans="1:7">
      <c r="A114" s="6">
        <v>111</v>
      </c>
      <c r="B114" s="7" t="s">
        <v>277</v>
      </c>
      <c r="C114" s="6" t="s">
        <v>325</v>
      </c>
      <c r="D114" s="6" t="s">
        <v>328</v>
      </c>
      <c r="E114" s="6" t="s">
        <v>329</v>
      </c>
      <c r="F114" s="9" t="s">
        <v>66</v>
      </c>
      <c r="G114" s="6" t="s">
        <v>14</v>
      </c>
    </row>
    <row r="115" customHeight="1" spans="1:7">
      <c r="A115" s="6">
        <v>112</v>
      </c>
      <c r="B115" s="7" t="s">
        <v>277</v>
      </c>
      <c r="C115" s="6" t="s">
        <v>325</v>
      </c>
      <c r="D115" s="6" t="s">
        <v>328</v>
      </c>
      <c r="E115" s="6" t="s">
        <v>330</v>
      </c>
      <c r="F115" s="9" t="s">
        <v>77</v>
      </c>
      <c r="G115" s="6" t="s">
        <v>14</v>
      </c>
    </row>
    <row r="116" customHeight="1" spans="1:7">
      <c r="A116" s="6">
        <v>113</v>
      </c>
      <c r="B116" s="7" t="s">
        <v>277</v>
      </c>
      <c r="C116" s="6" t="s">
        <v>325</v>
      </c>
      <c r="D116" s="6" t="s">
        <v>331</v>
      </c>
      <c r="E116" s="6" t="s">
        <v>332</v>
      </c>
      <c r="F116" s="9" t="s">
        <v>333</v>
      </c>
      <c r="G116" s="6" t="s">
        <v>14</v>
      </c>
    </row>
    <row r="117" customHeight="1" spans="1:7">
      <c r="A117" s="6">
        <v>114</v>
      </c>
      <c r="B117" s="7" t="s">
        <v>277</v>
      </c>
      <c r="C117" s="6" t="s">
        <v>325</v>
      </c>
      <c r="D117" s="6" t="s">
        <v>334</v>
      </c>
      <c r="E117" s="6" t="s">
        <v>335</v>
      </c>
      <c r="F117" s="9" t="s">
        <v>33</v>
      </c>
      <c r="G117" s="6" t="s">
        <v>14</v>
      </c>
    </row>
    <row r="118" customHeight="1" spans="1:7">
      <c r="A118" s="6">
        <v>115</v>
      </c>
      <c r="B118" s="7" t="s">
        <v>277</v>
      </c>
      <c r="C118" s="9" t="s">
        <v>336</v>
      </c>
      <c r="D118" s="9" t="s">
        <v>337</v>
      </c>
      <c r="E118" s="9" t="s">
        <v>338</v>
      </c>
      <c r="F118" s="9" t="s">
        <v>339</v>
      </c>
      <c r="G118" s="6" t="s">
        <v>14</v>
      </c>
    </row>
    <row r="119" customHeight="1" spans="1:7">
      <c r="A119" s="6">
        <v>116</v>
      </c>
      <c r="B119" s="7" t="s">
        <v>277</v>
      </c>
      <c r="C119" s="9" t="s">
        <v>336</v>
      </c>
      <c r="D119" s="9" t="s">
        <v>340</v>
      </c>
      <c r="E119" s="9" t="s">
        <v>340</v>
      </c>
      <c r="F119" s="9" t="s">
        <v>185</v>
      </c>
      <c r="G119" s="6" t="s">
        <v>14</v>
      </c>
    </row>
    <row r="120" customHeight="1" spans="1:7">
      <c r="A120" s="6">
        <v>117</v>
      </c>
      <c r="B120" s="7" t="s">
        <v>277</v>
      </c>
      <c r="C120" s="9" t="s">
        <v>336</v>
      </c>
      <c r="D120" s="9" t="s">
        <v>341</v>
      </c>
      <c r="E120" s="9" t="s">
        <v>342</v>
      </c>
      <c r="F120" s="9" t="s">
        <v>66</v>
      </c>
      <c r="G120" s="6" t="s">
        <v>14</v>
      </c>
    </row>
    <row r="121" customHeight="1" spans="1:7">
      <c r="A121" s="6">
        <v>118</v>
      </c>
      <c r="B121" s="7" t="s">
        <v>277</v>
      </c>
      <c r="C121" s="9" t="s">
        <v>336</v>
      </c>
      <c r="D121" s="9" t="s">
        <v>343</v>
      </c>
      <c r="E121" s="9" t="s">
        <v>344</v>
      </c>
      <c r="F121" s="9" t="s">
        <v>58</v>
      </c>
      <c r="G121" s="6" t="s">
        <v>14</v>
      </c>
    </row>
    <row r="122" customHeight="1" spans="1:7">
      <c r="A122" s="6">
        <v>119</v>
      </c>
      <c r="B122" s="7" t="s">
        <v>277</v>
      </c>
      <c r="C122" s="9" t="s">
        <v>336</v>
      </c>
      <c r="D122" s="9" t="s">
        <v>345</v>
      </c>
      <c r="E122" s="9" t="s">
        <v>346</v>
      </c>
      <c r="F122" s="9" t="s">
        <v>347</v>
      </c>
      <c r="G122" s="6" t="s">
        <v>14</v>
      </c>
    </row>
    <row r="123" customHeight="1" spans="1:7">
      <c r="A123" s="6">
        <v>120</v>
      </c>
      <c r="B123" s="7" t="s">
        <v>277</v>
      </c>
      <c r="C123" s="9" t="s">
        <v>348</v>
      </c>
      <c r="D123" s="9" t="s">
        <v>349</v>
      </c>
      <c r="E123" s="9" t="s">
        <v>350</v>
      </c>
      <c r="F123" s="9" t="s">
        <v>33</v>
      </c>
      <c r="G123" s="6" t="s">
        <v>14</v>
      </c>
    </row>
    <row r="124" customHeight="1" spans="1:7">
      <c r="A124" s="6">
        <v>121</v>
      </c>
      <c r="B124" s="7" t="s">
        <v>277</v>
      </c>
      <c r="C124" s="9" t="s">
        <v>348</v>
      </c>
      <c r="D124" s="9" t="s">
        <v>351</v>
      </c>
      <c r="E124" s="9" t="s">
        <v>352</v>
      </c>
      <c r="F124" s="9" t="s">
        <v>353</v>
      </c>
      <c r="G124" s="6" t="s">
        <v>14</v>
      </c>
    </row>
    <row r="125" customHeight="1" spans="1:7">
      <c r="A125" s="6">
        <v>122</v>
      </c>
      <c r="B125" s="7" t="s">
        <v>277</v>
      </c>
      <c r="C125" s="9" t="s">
        <v>354</v>
      </c>
      <c r="D125" s="9" t="s">
        <v>355</v>
      </c>
      <c r="E125" s="9" t="s">
        <v>356</v>
      </c>
      <c r="F125" s="9" t="s">
        <v>357</v>
      </c>
      <c r="G125" s="6" t="s">
        <v>14</v>
      </c>
    </row>
    <row r="126" customHeight="1" spans="1:7">
      <c r="A126" s="6">
        <v>123</v>
      </c>
      <c r="B126" s="7" t="s">
        <v>277</v>
      </c>
      <c r="C126" s="9" t="s">
        <v>354</v>
      </c>
      <c r="D126" s="9" t="s">
        <v>358</v>
      </c>
      <c r="E126" s="9" t="s">
        <v>359</v>
      </c>
      <c r="F126" s="9" t="s">
        <v>360</v>
      </c>
      <c r="G126" s="6" t="s">
        <v>14</v>
      </c>
    </row>
    <row r="127" customHeight="1" spans="1:7">
      <c r="A127" s="6">
        <v>124</v>
      </c>
      <c r="B127" s="7" t="s">
        <v>277</v>
      </c>
      <c r="C127" s="9" t="s">
        <v>361</v>
      </c>
      <c r="D127" s="9" t="s">
        <v>362</v>
      </c>
      <c r="E127" s="9" t="s">
        <v>363</v>
      </c>
      <c r="F127" s="9" t="s">
        <v>364</v>
      </c>
      <c r="G127" s="6" t="s">
        <v>14</v>
      </c>
    </row>
    <row r="128" customHeight="1" spans="1:7">
      <c r="A128" s="6">
        <v>125</v>
      </c>
      <c r="B128" s="7" t="s">
        <v>277</v>
      </c>
      <c r="C128" s="9" t="s">
        <v>361</v>
      </c>
      <c r="D128" s="9" t="s">
        <v>365</v>
      </c>
      <c r="E128" s="9" t="s">
        <v>366</v>
      </c>
      <c r="F128" s="9" t="s">
        <v>317</v>
      </c>
      <c r="G128" s="6" t="s">
        <v>14</v>
      </c>
    </row>
    <row r="129" customHeight="1" spans="1:7">
      <c r="A129" s="6">
        <v>126</v>
      </c>
      <c r="B129" s="7" t="s">
        <v>277</v>
      </c>
      <c r="C129" s="9" t="s">
        <v>367</v>
      </c>
      <c r="D129" s="9" t="s">
        <v>368</v>
      </c>
      <c r="E129" s="9" t="s">
        <v>369</v>
      </c>
      <c r="F129" s="9" t="s">
        <v>205</v>
      </c>
      <c r="G129" s="6" t="s">
        <v>14</v>
      </c>
    </row>
    <row r="130" customHeight="1" spans="1:7">
      <c r="A130" s="6">
        <v>127</v>
      </c>
      <c r="B130" s="7" t="s">
        <v>277</v>
      </c>
      <c r="C130" s="9" t="s">
        <v>370</v>
      </c>
      <c r="D130" s="9" t="s">
        <v>371</v>
      </c>
      <c r="E130" s="9" t="s">
        <v>372</v>
      </c>
      <c r="F130" s="9" t="s">
        <v>274</v>
      </c>
      <c r="G130" s="6" t="s">
        <v>14</v>
      </c>
    </row>
    <row r="131" customHeight="1" spans="1:7">
      <c r="A131" s="6">
        <v>128</v>
      </c>
      <c r="B131" s="7" t="s">
        <v>277</v>
      </c>
      <c r="C131" s="9" t="s">
        <v>373</v>
      </c>
      <c r="D131" s="9" t="s">
        <v>374</v>
      </c>
      <c r="E131" s="9" t="s">
        <v>375</v>
      </c>
      <c r="F131" s="9" t="s">
        <v>44</v>
      </c>
      <c r="G131" s="6" t="s">
        <v>14</v>
      </c>
    </row>
    <row r="132" customHeight="1" spans="1:7">
      <c r="A132" s="6">
        <v>129</v>
      </c>
      <c r="B132" s="7" t="s">
        <v>277</v>
      </c>
      <c r="C132" s="9" t="s">
        <v>373</v>
      </c>
      <c r="D132" s="9" t="s">
        <v>376</v>
      </c>
      <c r="E132" s="9" t="s">
        <v>377</v>
      </c>
      <c r="F132" s="9" t="s">
        <v>378</v>
      </c>
      <c r="G132" s="6" t="s">
        <v>14</v>
      </c>
    </row>
    <row r="133" customHeight="1" spans="1:7">
      <c r="A133" s="6">
        <v>130</v>
      </c>
      <c r="B133" s="7" t="s">
        <v>277</v>
      </c>
      <c r="C133" s="9" t="s">
        <v>379</v>
      </c>
      <c r="D133" s="9" t="s">
        <v>380</v>
      </c>
      <c r="E133" s="9" t="s">
        <v>381</v>
      </c>
      <c r="F133" s="9" t="s">
        <v>382</v>
      </c>
      <c r="G133" s="6" t="s">
        <v>14</v>
      </c>
    </row>
    <row r="134" customHeight="1" spans="1:7">
      <c r="A134" s="6">
        <v>131</v>
      </c>
      <c r="B134" s="7" t="s">
        <v>277</v>
      </c>
      <c r="C134" s="9" t="s">
        <v>379</v>
      </c>
      <c r="D134" s="9" t="s">
        <v>383</v>
      </c>
      <c r="E134" s="9" t="s">
        <v>384</v>
      </c>
      <c r="F134" s="9" t="s">
        <v>41</v>
      </c>
      <c r="G134" s="6" t="s">
        <v>14</v>
      </c>
    </row>
    <row r="135" customHeight="1" spans="1:7">
      <c r="A135" s="6">
        <v>132</v>
      </c>
      <c r="B135" s="7" t="s">
        <v>277</v>
      </c>
      <c r="C135" s="9" t="s">
        <v>379</v>
      </c>
      <c r="D135" s="9" t="s">
        <v>385</v>
      </c>
      <c r="E135" s="9" t="s">
        <v>386</v>
      </c>
      <c r="F135" s="9" t="s">
        <v>387</v>
      </c>
      <c r="G135" s="6" t="s">
        <v>14</v>
      </c>
    </row>
    <row r="136" customHeight="1" spans="1:7">
      <c r="A136" s="6">
        <v>133</v>
      </c>
      <c r="B136" s="7" t="s">
        <v>277</v>
      </c>
      <c r="C136" s="9" t="s">
        <v>379</v>
      </c>
      <c r="D136" s="9" t="s">
        <v>388</v>
      </c>
      <c r="E136" s="9" t="s">
        <v>389</v>
      </c>
      <c r="F136" s="9" t="s">
        <v>303</v>
      </c>
      <c r="G136" s="6" t="s">
        <v>14</v>
      </c>
    </row>
    <row r="137" customHeight="1" spans="1:7">
      <c r="A137" s="6">
        <v>134</v>
      </c>
      <c r="B137" s="7" t="s">
        <v>277</v>
      </c>
      <c r="C137" s="9" t="s">
        <v>379</v>
      </c>
      <c r="D137" s="9" t="s">
        <v>390</v>
      </c>
      <c r="E137" s="9" t="s">
        <v>391</v>
      </c>
      <c r="F137" s="9" t="s">
        <v>127</v>
      </c>
      <c r="G137" s="6" t="s">
        <v>14</v>
      </c>
    </row>
    <row r="138" customHeight="1" spans="1:7">
      <c r="A138" s="6">
        <v>135</v>
      </c>
      <c r="B138" s="7" t="s">
        <v>277</v>
      </c>
      <c r="C138" s="9" t="s">
        <v>392</v>
      </c>
      <c r="D138" s="9" t="s">
        <v>393</v>
      </c>
      <c r="E138" s="9" t="s">
        <v>394</v>
      </c>
      <c r="F138" s="9" t="s">
        <v>364</v>
      </c>
      <c r="G138" s="6" t="s">
        <v>14</v>
      </c>
    </row>
    <row r="139" customHeight="1" spans="1:7">
      <c r="A139" s="6">
        <v>136</v>
      </c>
      <c r="B139" s="7" t="s">
        <v>277</v>
      </c>
      <c r="C139" s="9" t="s">
        <v>392</v>
      </c>
      <c r="D139" s="9" t="s">
        <v>393</v>
      </c>
      <c r="E139" s="9" t="s">
        <v>395</v>
      </c>
      <c r="F139" s="9" t="s">
        <v>66</v>
      </c>
      <c r="G139" s="6" t="s">
        <v>14</v>
      </c>
    </row>
    <row r="140" customHeight="1" spans="1:7">
      <c r="A140" s="6">
        <v>137</v>
      </c>
      <c r="B140" s="7" t="s">
        <v>277</v>
      </c>
      <c r="C140" s="9" t="s">
        <v>392</v>
      </c>
      <c r="D140" s="9" t="s">
        <v>396</v>
      </c>
      <c r="E140" s="9" t="s">
        <v>397</v>
      </c>
      <c r="F140" s="9" t="s">
        <v>300</v>
      </c>
      <c r="G140" s="6" t="s">
        <v>14</v>
      </c>
    </row>
    <row r="141" customHeight="1" spans="1:7">
      <c r="A141" s="6">
        <v>138</v>
      </c>
      <c r="B141" s="7" t="s">
        <v>277</v>
      </c>
      <c r="C141" s="9" t="s">
        <v>392</v>
      </c>
      <c r="D141" s="9" t="s">
        <v>398</v>
      </c>
      <c r="E141" s="9" t="s">
        <v>399</v>
      </c>
      <c r="F141" s="9" t="s">
        <v>127</v>
      </c>
      <c r="G141" s="6" t="s">
        <v>14</v>
      </c>
    </row>
    <row r="142" customHeight="1" spans="1:7">
      <c r="A142" s="6">
        <v>139</v>
      </c>
      <c r="B142" s="7" t="s">
        <v>277</v>
      </c>
      <c r="C142" s="9" t="s">
        <v>400</v>
      </c>
      <c r="D142" s="9" t="s">
        <v>401</v>
      </c>
      <c r="E142" s="9" t="s">
        <v>401</v>
      </c>
      <c r="F142" s="9" t="s">
        <v>402</v>
      </c>
      <c r="G142" s="6" t="s">
        <v>14</v>
      </c>
    </row>
    <row r="143" customHeight="1" spans="1:7">
      <c r="A143" s="6">
        <v>140</v>
      </c>
      <c r="B143" s="7" t="s">
        <v>277</v>
      </c>
      <c r="C143" s="9" t="s">
        <v>400</v>
      </c>
      <c r="D143" s="9" t="s">
        <v>403</v>
      </c>
      <c r="E143" s="9" t="s">
        <v>404</v>
      </c>
      <c r="F143" s="9" t="s">
        <v>242</v>
      </c>
      <c r="G143" s="6" t="s">
        <v>14</v>
      </c>
    </row>
    <row r="144" customHeight="1" spans="1:7">
      <c r="A144" s="6">
        <v>141</v>
      </c>
      <c r="B144" s="7" t="s">
        <v>277</v>
      </c>
      <c r="C144" s="9" t="s">
        <v>405</v>
      </c>
      <c r="D144" s="9" t="s">
        <v>406</v>
      </c>
      <c r="E144" s="9" t="s">
        <v>407</v>
      </c>
      <c r="F144" s="9" t="s">
        <v>408</v>
      </c>
      <c r="G144" s="6" t="s">
        <v>14</v>
      </c>
    </row>
    <row r="145" customHeight="1" spans="1:7">
      <c r="A145" s="6">
        <v>142</v>
      </c>
      <c r="B145" s="7" t="s">
        <v>277</v>
      </c>
      <c r="C145" s="9" t="s">
        <v>409</v>
      </c>
      <c r="D145" s="9" t="s">
        <v>410</v>
      </c>
      <c r="E145" s="9" t="s">
        <v>411</v>
      </c>
      <c r="F145" s="9" t="s">
        <v>181</v>
      </c>
      <c r="G145" s="6" t="s">
        <v>14</v>
      </c>
    </row>
    <row r="146" customHeight="1" spans="1:7">
      <c r="A146" s="6">
        <v>143</v>
      </c>
      <c r="B146" s="7" t="s">
        <v>277</v>
      </c>
      <c r="C146" s="9" t="s">
        <v>409</v>
      </c>
      <c r="D146" s="9" t="s">
        <v>412</v>
      </c>
      <c r="E146" s="9" t="s">
        <v>413</v>
      </c>
      <c r="F146" s="9" t="s">
        <v>55</v>
      </c>
      <c r="G146" s="6" t="s">
        <v>14</v>
      </c>
    </row>
    <row r="147" customHeight="1" spans="1:7">
      <c r="A147" s="6">
        <v>144</v>
      </c>
      <c r="B147" s="7" t="s">
        <v>277</v>
      </c>
      <c r="C147" s="9" t="s">
        <v>409</v>
      </c>
      <c r="D147" s="9" t="s">
        <v>414</v>
      </c>
      <c r="E147" s="9" t="s">
        <v>415</v>
      </c>
      <c r="F147" s="9" t="s">
        <v>30</v>
      </c>
      <c r="G147" s="6" t="s">
        <v>14</v>
      </c>
    </row>
    <row r="148" customHeight="1" spans="1:7">
      <c r="A148" s="6">
        <v>145</v>
      </c>
      <c r="B148" s="7" t="s">
        <v>277</v>
      </c>
      <c r="C148" s="9" t="s">
        <v>409</v>
      </c>
      <c r="D148" s="9" t="s">
        <v>416</v>
      </c>
      <c r="E148" s="9" t="s">
        <v>417</v>
      </c>
      <c r="F148" s="9" t="s">
        <v>418</v>
      </c>
      <c r="G148" s="6" t="s">
        <v>14</v>
      </c>
    </row>
    <row r="149" customHeight="1" spans="1:7">
      <c r="A149" s="6">
        <v>146</v>
      </c>
      <c r="B149" s="7" t="s">
        <v>277</v>
      </c>
      <c r="C149" s="9" t="s">
        <v>409</v>
      </c>
      <c r="D149" s="9" t="s">
        <v>419</v>
      </c>
      <c r="E149" s="9" t="s">
        <v>420</v>
      </c>
      <c r="F149" s="9" t="s">
        <v>41</v>
      </c>
      <c r="G149" s="6" t="s">
        <v>14</v>
      </c>
    </row>
    <row r="150" customHeight="1" spans="1:7">
      <c r="A150" s="6">
        <v>147</v>
      </c>
      <c r="B150" s="7" t="s">
        <v>277</v>
      </c>
      <c r="C150" s="9" t="s">
        <v>409</v>
      </c>
      <c r="D150" s="9" t="s">
        <v>421</v>
      </c>
      <c r="E150" s="9" t="s">
        <v>422</v>
      </c>
      <c r="F150" s="9" t="s">
        <v>86</v>
      </c>
      <c r="G150" s="6" t="s">
        <v>14</v>
      </c>
    </row>
    <row r="151" customHeight="1" spans="1:7">
      <c r="A151" s="6">
        <v>148</v>
      </c>
      <c r="B151" s="7" t="s">
        <v>277</v>
      </c>
      <c r="C151" s="9" t="s">
        <v>409</v>
      </c>
      <c r="D151" s="9" t="s">
        <v>423</v>
      </c>
      <c r="E151" s="9" t="s">
        <v>424</v>
      </c>
      <c r="F151" s="9" t="s">
        <v>30</v>
      </c>
      <c r="G151" s="6" t="s">
        <v>14</v>
      </c>
    </row>
    <row r="152" customHeight="1" spans="1:7">
      <c r="A152" s="6">
        <v>149</v>
      </c>
      <c r="B152" s="9" t="s">
        <v>425</v>
      </c>
      <c r="C152" s="9" t="s">
        <v>426</v>
      </c>
      <c r="D152" s="9" t="s">
        <v>427</v>
      </c>
      <c r="E152" s="9" t="s">
        <v>427</v>
      </c>
      <c r="F152" s="9" t="s">
        <v>428</v>
      </c>
      <c r="G152" s="6" t="s">
        <v>14</v>
      </c>
    </row>
    <row r="153" customHeight="1" spans="1:7">
      <c r="A153" s="6">
        <v>150</v>
      </c>
      <c r="B153" s="9" t="s">
        <v>425</v>
      </c>
      <c r="C153" s="9" t="s">
        <v>426</v>
      </c>
      <c r="D153" s="9" t="s">
        <v>429</v>
      </c>
      <c r="E153" s="9" t="s">
        <v>430</v>
      </c>
      <c r="F153" s="9" t="s">
        <v>30</v>
      </c>
      <c r="G153" s="6" t="s">
        <v>14</v>
      </c>
    </row>
    <row r="154" customHeight="1" spans="1:7">
      <c r="A154" s="6">
        <v>151</v>
      </c>
      <c r="B154" s="9" t="s">
        <v>425</v>
      </c>
      <c r="C154" s="9" t="s">
        <v>426</v>
      </c>
      <c r="D154" s="9" t="s">
        <v>431</v>
      </c>
      <c r="E154" s="9" t="s">
        <v>432</v>
      </c>
      <c r="F154" s="9" t="s">
        <v>82</v>
      </c>
      <c r="G154" s="6" t="s">
        <v>14</v>
      </c>
    </row>
    <row r="155" customHeight="1" spans="1:7">
      <c r="A155" s="6">
        <v>152</v>
      </c>
      <c r="B155" s="9" t="s">
        <v>425</v>
      </c>
      <c r="C155" s="9" t="s">
        <v>433</v>
      </c>
      <c r="D155" s="9" t="s">
        <v>434</v>
      </c>
      <c r="E155" s="9" t="s">
        <v>435</v>
      </c>
      <c r="F155" s="9" t="s">
        <v>293</v>
      </c>
      <c r="G155" s="6" t="s">
        <v>14</v>
      </c>
    </row>
    <row r="156" customHeight="1" spans="1:7">
      <c r="A156" s="6">
        <v>153</v>
      </c>
      <c r="B156" s="9" t="s">
        <v>425</v>
      </c>
      <c r="C156" s="9" t="s">
        <v>436</v>
      </c>
      <c r="D156" s="9" t="s">
        <v>437</v>
      </c>
      <c r="E156" s="9" t="s">
        <v>438</v>
      </c>
      <c r="F156" s="9" t="s">
        <v>439</v>
      </c>
      <c r="G156" s="6" t="s">
        <v>14</v>
      </c>
    </row>
    <row r="157" customHeight="1" spans="1:7">
      <c r="A157" s="6">
        <v>154</v>
      </c>
      <c r="B157" s="9" t="s">
        <v>425</v>
      </c>
      <c r="C157" s="9" t="s">
        <v>440</v>
      </c>
      <c r="D157" s="9" t="s">
        <v>441</v>
      </c>
      <c r="E157" s="9" t="s">
        <v>442</v>
      </c>
      <c r="F157" s="9" t="s">
        <v>443</v>
      </c>
      <c r="G157" s="6" t="s">
        <v>14</v>
      </c>
    </row>
    <row r="158" customHeight="1" spans="1:7">
      <c r="A158" s="6">
        <v>155</v>
      </c>
      <c r="B158" s="9" t="s">
        <v>425</v>
      </c>
      <c r="C158" s="9" t="s">
        <v>440</v>
      </c>
      <c r="D158" s="9" t="s">
        <v>444</v>
      </c>
      <c r="E158" s="9" t="s">
        <v>445</v>
      </c>
      <c r="F158" s="9" t="s">
        <v>30</v>
      </c>
      <c r="G158" s="6" t="s">
        <v>14</v>
      </c>
    </row>
    <row r="159" customHeight="1" spans="1:7">
      <c r="A159" s="6">
        <v>156</v>
      </c>
      <c r="B159" s="9" t="s">
        <v>425</v>
      </c>
      <c r="C159" s="9" t="s">
        <v>440</v>
      </c>
      <c r="D159" s="9" t="s">
        <v>446</v>
      </c>
      <c r="E159" s="9" t="s">
        <v>447</v>
      </c>
      <c r="F159" s="9" t="s">
        <v>448</v>
      </c>
      <c r="G159" s="6" t="s">
        <v>14</v>
      </c>
    </row>
    <row r="160" customHeight="1" spans="1:7">
      <c r="A160" s="6">
        <v>157</v>
      </c>
      <c r="B160" s="9" t="s">
        <v>425</v>
      </c>
      <c r="C160" s="9" t="s">
        <v>449</v>
      </c>
      <c r="D160" s="9" t="s">
        <v>450</v>
      </c>
      <c r="E160" s="9" t="s">
        <v>451</v>
      </c>
      <c r="F160" s="9" t="s">
        <v>30</v>
      </c>
      <c r="G160" s="6" t="s">
        <v>14</v>
      </c>
    </row>
    <row r="161" customHeight="1" spans="1:7">
      <c r="A161" s="6">
        <v>158</v>
      </c>
      <c r="B161" s="9" t="s">
        <v>425</v>
      </c>
      <c r="C161" s="9" t="s">
        <v>449</v>
      </c>
      <c r="D161" s="9" t="s">
        <v>452</v>
      </c>
      <c r="E161" s="9" t="s">
        <v>453</v>
      </c>
      <c r="F161" s="9" t="s">
        <v>454</v>
      </c>
      <c r="G161" s="6" t="s">
        <v>14</v>
      </c>
    </row>
    <row r="162" customHeight="1" spans="1:7">
      <c r="A162" s="6">
        <v>159</v>
      </c>
      <c r="B162" s="9" t="s">
        <v>425</v>
      </c>
      <c r="C162" s="9" t="s">
        <v>449</v>
      </c>
      <c r="D162" s="9" t="s">
        <v>455</v>
      </c>
      <c r="E162" s="9" t="s">
        <v>456</v>
      </c>
      <c r="F162" s="9" t="s">
        <v>30</v>
      </c>
      <c r="G162" s="6" t="s">
        <v>14</v>
      </c>
    </row>
    <row r="163" customHeight="1" spans="1:7">
      <c r="A163" s="6">
        <v>160</v>
      </c>
      <c r="B163" s="9" t="s">
        <v>425</v>
      </c>
      <c r="C163" s="9" t="s">
        <v>457</v>
      </c>
      <c r="D163" s="9" t="s">
        <v>458</v>
      </c>
      <c r="E163" s="9" t="s">
        <v>459</v>
      </c>
      <c r="F163" s="9" t="s">
        <v>30</v>
      </c>
      <c r="G163" s="6" t="s">
        <v>14</v>
      </c>
    </row>
    <row r="164" customHeight="1" spans="1:7">
      <c r="A164" s="6">
        <v>161</v>
      </c>
      <c r="B164" s="9" t="s">
        <v>425</v>
      </c>
      <c r="C164" s="9" t="s">
        <v>460</v>
      </c>
      <c r="D164" s="9" t="s">
        <v>461</v>
      </c>
      <c r="E164" s="9" t="s">
        <v>462</v>
      </c>
      <c r="F164" s="9" t="s">
        <v>24</v>
      </c>
      <c r="G164" s="6" t="s">
        <v>14</v>
      </c>
    </row>
    <row r="165" customHeight="1" spans="1:7">
      <c r="A165" s="6">
        <v>162</v>
      </c>
      <c r="B165" s="9" t="s">
        <v>425</v>
      </c>
      <c r="C165" s="9" t="s">
        <v>460</v>
      </c>
      <c r="D165" s="9" t="s">
        <v>463</v>
      </c>
      <c r="E165" s="9" t="s">
        <v>463</v>
      </c>
      <c r="F165" s="9" t="s">
        <v>464</v>
      </c>
      <c r="G165" s="6" t="s">
        <v>14</v>
      </c>
    </row>
    <row r="166" customHeight="1" spans="1:7">
      <c r="A166" s="6">
        <v>163</v>
      </c>
      <c r="B166" s="9" t="s">
        <v>425</v>
      </c>
      <c r="C166" s="9" t="s">
        <v>460</v>
      </c>
      <c r="D166" s="9" t="s">
        <v>465</v>
      </c>
      <c r="E166" s="9" t="s">
        <v>466</v>
      </c>
      <c r="F166" s="9" t="s">
        <v>467</v>
      </c>
      <c r="G166" s="6" t="s">
        <v>14</v>
      </c>
    </row>
    <row r="167" customHeight="1" spans="1:7">
      <c r="A167" s="6">
        <v>164</v>
      </c>
      <c r="B167" s="9" t="s">
        <v>425</v>
      </c>
      <c r="C167" s="9" t="s">
        <v>460</v>
      </c>
      <c r="D167" s="9" t="s">
        <v>468</v>
      </c>
      <c r="E167" s="9" t="s">
        <v>469</v>
      </c>
      <c r="F167" s="9" t="s">
        <v>24</v>
      </c>
      <c r="G167" s="6" t="s">
        <v>14</v>
      </c>
    </row>
    <row r="168" customHeight="1" spans="1:7">
      <c r="A168" s="6">
        <v>165</v>
      </c>
      <c r="B168" s="9" t="s">
        <v>425</v>
      </c>
      <c r="C168" s="9" t="s">
        <v>460</v>
      </c>
      <c r="D168" s="9" t="s">
        <v>470</v>
      </c>
      <c r="E168" s="9" t="s">
        <v>471</v>
      </c>
      <c r="F168" s="9" t="s">
        <v>66</v>
      </c>
      <c r="G168" s="6" t="s">
        <v>14</v>
      </c>
    </row>
    <row r="169" customHeight="1" spans="1:7">
      <c r="A169" s="6">
        <v>166</v>
      </c>
      <c r="B169" s="9" t="s">
        <v>425</v>
      </c>
      <c r="C169" s="9" t="s">
        <v>472</v>
      </c>
      <c r="D169" s="9" t="s">
        <v>473</v>
      </c>
      <c r="E169" s="9" t="s">
        <v>474</v>
      </c>
      <c r="F169" s="9" t="s">
        <v>33</v>
      </c>
      <c r="G169" s="6" t="s">
        <v>14</v>
      </c>
    </row>
    <row r="170" customHeight="1" spans="1:7">
      <c r="A170" s="6">
        <v>167</v>
      </c>
      <c r="B170" s="9" t="s">
        <v>425</v>
      </c>
      <c r="C170" s="9" t="s">
        <v>472</v>
      </c>
      <c r="D170" s="9" t="s">
        <v>475</v>
      </c>
      <c r="E170" s="9" t="s">
        <v>476</v>
      </c>
      <c r="F170" s="9" t="s">
        <v>127</v>
      </c>
      <c r="G170" s="6" t="s">
        <v>14</v>
      </c>
    </row>
    <row r="171" customHeight="1" spans="1:7">
      <c r="A171" s="6">
        <v>168</v>
      </c>
      <c r="B171" s="9" t="s">
        <v>425</v>
      </c>
      <c r="C171" s="9" t="s">
        <v>477</v>
      </c>
      <c r="D171" s="9" t="s">
        <v>478</v>
      </c>
      <c r="E171" s="9" t="s">
        <v>479</v>
      </c>
      <c r="F171" s="9" t="s">
        <v>480</v>
      </c>
      <c r="G171" s="6" t="s">
        <v>14</v>
      </c>
    </row>
    <row r="172" customHeight="1" spans="1:7">
      <c r="A172" s="6">
        <v>169</v>
      </c>
      <c r="B172" s="9" t="s">
        <v>425</v>
      </c>
      <c r="C172" s="9" t="s">
        <v>481</v>
      </c>
      <c r="D172" s="9" t="s">
        <v>482</v>
      </c>
      <c r="E172" s="9" t="s">
        <v>483</v>
      </c>
      <c r="F172" s="9" t="s">
        <v>82</v>
      </c>
      <c r="G172" s="6" t="s">
        <v>14</v>
      </c>
    </row>
    <row r="173" customHeight="1" spans="1:7">
      <c r="A173" s="6">
        <v>170</v>
      </c>
      <c r="B173" s="9" t="s">
        <v>425</v>
      </c>
      <c r="C173" s="9" t="s">
        <v>481</v>
      </c>
      <c r="D173" s="9" t="s">
        <v>484</v>
      </c>
      <c r="E173" s="9" t="s">
        <v>485</v>
      </c>
      <c r="F173" s="9" t="s">
        <v>486</v>
      </c>
      <c r="G173" s="6" t="s">
        <v>14</v>
      </c>
    </row>
    <row r="174" customHeight="1" spans="1:7">
      <c r="A174" s="6">
        <v>171</v>
      </c>
      <c r="B174" s="9" t="s">
        <v>425</v>
      </c>
      <c r="C174" s="9" t="s">
        <v>481</v>
      </c>
      <c r="D174" s="9" t="s">
        <v>487</v>
      </c>
      <c r="E174" s="9" t="s">
        <v>488</v>
      </c>
      <c r="F174" s="9" t="s">
        <v>486</v>
      </c>
      <c r="G174" s="6" t="s">
        <v>14</v>
      </c>
    </row>
    <row r="175" customHeight="1" spans="1:7">
      <c r="A175" s="6">
        <v>172</v>
      </c>
      <c r="B175" s="9" t="s">
        <v>425</v>
      </c>
      <c r="C175" s="9" t="s">
        <v>489</v>
      </c>
      <c r="D175" s="9" t="s">
        <v>490</v>
      </c>
      <c r="E175" s="9" t="s">
        <v>491</v>
      </c>
      <c r="F175" s="9" t="s">
        <v>492</v>
      </c>
      <c r="G175" s="6" t="s">
        <v>14</v>
      </c>
    </row>
    <row r="176" customHeight="1" spans="1:7">
      <c r="A176" s="6">
        <v>173</v>
      </c>
      <c r="B176" s="9" t="s">
        <v>425</v>
      </c>
      <c r="C176" s="9" t="s">
        <v>493</v>
      </c>
      <c r="D176" s="9" t="s">
        <v>494</v>
      </c>
      <c r="E176" s="9" t="s">
        <v>495</v>
      </c>
      <c r="F176" s="9" t="s">
        <v>496</v>
      </c>
      <c r="G176" s="6" t="s">
        <v>14</v>
      </c>
    </row>
    <row r="177" customHeight="1" spans="1:7">
      <c r="A177" s="6">
        <v>174</v>
      </c>
      <c r="B177" s="9" t="s">
        <v>425</v>
      </c>
      <c r="C177" s="9" t="s">
        <v>493</v>
      </c>
      <c r="D177" s="9" t="s">
        <v>497</v>
      </c>
      <c r="E177" s="9" t="s">
        <v>498</v>
      </c>
      <c r="F177" s="9" t="s">
        <v>18</v>
      </c>
      <c r="G177" s="6" t="s">
        <v>14</v>
      </c>
    </row>
    <row r="178" customHeight="1" spans="1:7">
      <c r="A178" s="6">
        <v>175</v>
      </c>
      <c r="B178" s="9" t="s">
        <v>425</v>
      </c>
      <c r="C178" s="9" t="s">
        <v>493</v>
      </c>
      <c r="D178" s="9" t="s">
        <v>499</v>
      </c>
      <c r="E178" s="9" t="s">
        <v>500</v>
      </c>
      <c r="F178" s="9" t="s">
        <v>364</v>
      </c>
      <c r="G178" s="6" t="s">
        <v>14</v>
      </c>
    </row>
    <row r="179" customHeight="1" spans="1:7">
      <c r="A179" s="6">
        <v>176</v>
      </c>
      <c r="B179" s="9" t="s">
        <v>425</v>
      </c>
      <c r="C179" s="9" t="s">
        <v>501</v>
      </c>
      <c r="D179" s="9" t="s">
        <v>502</v>
      </c>
      <c r="E179" s="9" t="s">
        <v>503</v>
      </c>
      <c r="F179" s="9" t="s">
        <v>127</v>
      </c>
      <c r="G179" s="6" t="s">
        <v>14</v>
      </c>
    </row>
    <row r="180" customHeight="1" spans="1:7">
      <c r="A180" s="6">
        <v>177</v>
      </c>
      <c r="B180" s="9" t="s">
        <v>425</v>
      </c>
      <c r="C180" s="9" t="s">
        <v>501</v>
      </c>
      <c r="D180" s="9" t="s">
        <v>504</v>
      </c>
      <c r="E180" s="9" t="s">
        <v>505</v>
      </c>
      <c r="F180" s="9" t="s">
        <v>86</v>
      </c>
      <c r="G180" s="6" t="s">
        <v>14</v>
      </c>
    </row>
    <row r="181" customHeight="1" spans="1:7">
      <c r="A181" s="6">
        <v>178</v>
      </c>
      <c r="B181" s="9" t="s">
        <v>425</v>
      </c>
      <c r="C181" s="9" t="s">
        <v>506</v>
      </c>
      <c r="D181" s="9" t="s">
        <v>507</v>
      </c>
      <c r="E181" s="9" t="s">
        <v>508</v>
      </c>
      <c r="F181" s="9" t="s">
        <v>509</v>
      </c>
      <c r="G181" s="6" t="s">
        <v>14</v>
      </c>
    </row>
    <row r="182" customHeight="1" spans="1:7">
      <c r="A182" s="6">
        <v>179</v>
      </c>
      <c r="B182" s="9" t="s">
        <v>425</v>
      </c>
      <c r="C182" s="9" t="s">
        <v>506</v>
      </c>
      <c r="D182" s="9" t="s">
        <v>510</v>
      </c>
      <c r="E182" s="9" t="s">
        <v>511</v>
      </c>
      <c r="F182" s="9" t="s">
        <v>512</v>
      </c>
      <c r="G182" s="6" t="s">
        <v>14</v>
      </c>
    </row>
    <row r="183" customHeight="1" spans="1:7">
      <c r="A183" s="6">
        <v>180</v>
      </c>
      <c r="B183" s="9" t="s">
        <v>425</v>
      </c>
      <c r="C183" s="9" t="s">
        <v>513</v>
      </c>
      <c r="D183" s="9" t="s">
        <v>514</v>
      </c>
      <c r="E183" s="9" t="s">
        <v>515</v>
      </c>
      <c r="F183" s="9" t="s">
        <v>163</v>
      </c>
      <c r="G183" s="6" t="s">
        <v>14</v>
      </c>
    </row>
    <row r="184" customHeight="1" spans="1:7">
      <c r="A184" s="6">
        <v>181</v>
      </c>
      <c r="B184" s="9" t="s">
        <v>425</v>
      </c>
      <c r="C184" s="9" t="s">
        <v>516</v>
      </c>
      <c r="D184" s="9" t="s">
        <v>517</v>
      </c>
      <c r="E184" s="9" t="s">
        <v>518</v>
      </c>
      <c r="F184" s="9" t="s">
        <v>58</v>
      </c>
      <c r="G184" s="6" t="s">
        <v>14</v>
      </c>
    </row>
    <row r="185" customHeight="1" spans="1:7">
      <c r="A185" s="6">
        <v>182</v>
      </c>
      <c r="B185" s="9" t="s">
        <v>425</v>
      </c>
      <c r="C185" s="9" t="s">
        <v>519</v>
      </c>
      <c r="D185" s="9" t="s">
        <v>520</v>
      </c>
      <c r="E185" s="9" t="s">
        <v>521</v>
      </c>
      <c r="F185" s="9" t="s">
        <v>163</v>
      </c>
      <c r="G185" s="6" t="s">
        <v>14</v>
      </c>
    </row>
    <row r="186" customHeight="1" spans="1:7">
      <c r="A186" s="6">
        <v>183</v>
      </c>
      <c r="B186" s="9" t="s">
        <v>425</v>
      </c>
      <c r="C186" s="9" t="s">
        <v>519</v>
      </c>
      <c r="D186" s="9" t="s">
        <v>522</v>
      </c>
      <c r="E186" s="9" t="s">
        <v>523</v>
      </c>
      <c r="F186" s="9" t="s">
        <v>524</v>
      </c>
      <c r="G186" s="6" t="s">
        <v>14</v>
      </c>
    </row>
    <row r="187" customHeight="1" spans="1:7">
      <c r="A187" s="6">
        <v>184</v>
      </c>
      <c r="B187" s="9" t="s">
        <v>425</v>
      </c>
      <c r="C187" s="9" t="s">
        <v>519</v>
      </c>
      <c r="D187" s="9" t="s">
        <v>525</v>
      </c>
      <c r="E187" s="9" t="s">
        <v>526</v>
      </c>
      <c r="F187" s="9" t="s">
        <v>66</v>
      </c>
      <c r="G187" s="6" t="s">
        <v>14</v>
      </c>
    </row>
    <row r="188" customHeight="1" spans="1:7">
      <c r="A188" s="6">
        <v>185</v>
      </c>
      <c r="B188" s="9" t="s">
        <v>425</v>
      </c>
      <c r="C188" s="9" t="s">
        <v>527</v>
      </c>
      <c r="D188" s="9" t="s">
        <v>528</v>
      </c>
      <c r="E188" s="9" t="s">
        <v>529</v>
      </c>
      <c r="F188" s="9" t="s">
        <v>443</v>
      </c>
      <c r="G188" s="6" t="s">
        <v>14</v>
      </c>
    </row>
    <row r="189" customHeight="1" spans="1:7">
      <c r="A189" s="6">
        <v>186</v>
      </c>
      <c r="B189" s="9" t="s">
        <v>425</v>
      </c>
      <c r="C189" s="9" t="s">
        <v>527</v>
      </c>
      <c r="D189" s="9" t="s">
        <v>530</v>
      </c>
      <c r="E189" s="9" t="s">
        <v>531</v>
      </c>
      <c r="F189" s="9" t="s">
        <v>532</v>
      </c>
      <c r="G189" s="6" t="s">
        <v>14</v>
      </c>
    </row>
    <row r="190" customHeight="1" spans="1:7">
      <c r="A190" s="6">
        <v>187</v>
      </c>
      <c r="B190" s="9" t="s">
        <v>425</v>
      </c>
      <c r="C190" s="9" t="s">
        <v>527</v>
      </c>
      <c r="D190" s="9" t="s">
        <v>533</v>
      </c>
      <c r="E190" s="9" t="s">
        <v>533</v>
      </c>
      <c r="F190" s="9" t="s">
        <v>127</v>
      </c>
      <c r="G190" s="6" t="s">
        <v>14</v>
      </c>
    </row>
    <row r="191" customHeight="1" spans="1:7">
      <c r="A191" s="6">
        <v>188</v>
      </c>
      <c r="B191" s="9" t="s">
        <v>425</v>
      </c>
      <c r="C191" s="9" t="s">
        <v>527</v>
      </c>
      <c r="D191" s="9" t="s">
        <v>534</v>
      </c>
      <c r="E191" s="9" t="s">
        <v>535</v>
      </c>
      <c r="F191" s="9" t="s">
        <v>536</v>
      </c>
      <c r="G191" s="6" t="s">
        <v>14</v>
      </c>
    </row>
    <row r="192" customHeight="1" spans="1:7">
      <c r="A192" s="6">
        <v>189</v>
      </c>
      <c r="B192" s="9" t="s">
        <v>425</v>
      </c>
      <c r="C192" s="9" t="s">
        <v>537</v>
      </c>
      <c r="D192" s="9" t="s">
        <v>538</v>
      </c>
      <c r="E192" s="9" t="s">
        <v>539</v>
      </c>
      <c r="F192" s="9" t="s">
        <v>181</v>
      </c>
      <c r="G192" s="6" t="s">
        <v>14</v>
      </c>
    </row>
    <row r="193" customHeight="1" spans="1:7">
      <c r="A193" s="6">
        <v>190</v>
      </c>
      <c r="B193" s="9" t="s">
        <v>425</v>
      </c>
      <c r="C193" s="9" t="s">
        <v>540</v>
      </c>
      <c r="D193" s="9" t="s">
        <v>541</v>
      </c>
      <c r="E193" s="9" t="s">
        <v>542</v>
      </c>
      <c r="F193" s="9" t="s">
        <v>543</v>
      </c>
      <c r="G193" s="6" t="s">
        <v>14</v>
      </c>
    </row>
    <row r="194" customHeight="1" spans="1:7">
      <c r="A194" s="6">
        <v>191</v>
      </c>
      <c r="B194" s="9" t="s">
        <v>425</v>
      </c>
      <c r="C194" s="9" t="s">
        <v>544</v>
      </c>
      <c r="D194" s="9" t="s">
        <v>545</v>
      </c>
      <c r="E194" s="9" t="s">
        <v>546</v>
      </c>
      <c r="F194" s="9" t="s">
        <v>33</v>
      </c>
      <c r="G194" s="6" t="s">
        <v>14</v>
      </c>
    </row>
    <row r="195" customHeight="1" spans="1:7">
      <c r="A195" s="6">
        <v>192</v>
      </c>
      <c r="B195" s="9" t="s">
        <v>425</v>
      </c>
      <c r="C195" s="9" t="s">
        <v>544</v>
      </c>
      <c r="D195" s="9" t="s">
        <v>547</v>
      </c>
      <c r="E195" s="9" t="s">
        <v>547</v>
      </c>
      <c r="F195" s="9" t="s">
        <v>548</v>
      </c>
      <c r="G195" s="6" t="s">
        <v>14</v>
      </c>
    </row>
    <row r="196" customHeight="1" spans="1:7">
      <c r="A196" s="6">
        <v>193</v>
      </c>
      <c r="B196" s="9" t="s">
        <v>425</v>
      </c>
      <c r="C196" s="9" t="s">
        <v>549</v>
      </c>
      <c r="D196" s="9" t="s">
        <v>550</v>
      </c>
      <c r="E196" s="9" t="s">
        <v>551</v>
      </c>
      <c r="F196" s="9" t="s">
        <v>552</v>
      </c>
      <c r="G196" s="6" t="s">
        <v>14</v>
      </c>
    </row>
    <row r="197" customHeight="1" spans="1:7">
      <c r="A197" s="6">
        <v>194</v>
      </c>
      <c r="B197" s="9" t="s">
        <v>425</v>
      </c>
      <c r="C197" s="9" t="s">
        <v>549</v>
      </c>
      <c r="D197" s="9" t="s">
        <v>553</v>
      </c>
      <c r="E197" s="9" t="s">
        <v>554</v>
      </c>
      <c r="F197" s="9" t="s">
        <v>555</v>
      </c>
      <c r="G197" s="6" t="s">
        <v>14</v>
      </c>
    </row>
    <row r="198" customHeight="1" spans="1:7">
      <c r="A198" s="6">
        <v>195</v>
      </c>
      <c r="B198" s="9" t="s">
        <v>425</v>
      </c>
      <c r="C198" s="9" t="s">
        <v>549</v>
      </c>
      <c r="D198" s="9" t="s">
        <v>556</v>
      </c>
      <c r="E198" s="9" t="s">
        <v>557</v>
      </c>
      <c r="F198" s="9" t="s">
        <v>24</v>
      </c>
      <c r="G198" s="6" t="s">
        <v>14</v>
      </c>
    </row>
    <row r="199" customHeight="1" spans="1:7">
      <c r="A199" s="6">
        <v>196</v>
      </c>
      <c r="B199" s="9" t="s">
        <v>425</v>
      </c>
      <c r="C199" s="9" t="s">
        <v>558</v>
      </c>
      <c r="D199" s="9" t="s">
        <v>559</v>
      </c>
      <c r="E199" s="9" t="s">
        <v>559</v>
      </c>
      <c r="F199" s="9" t="s">
        <v>33</v>
      </c>
      <c r="G199" s="6" t="s">
        <v>14</v>
      </c>
    </row>
    <row r="200" customHeight="1" spans="1:7">
      <c r="A200" s="6">
        <v>197</v>
      </c>
      <c r="B200" s="9" t="s">
        <v>425</v>
      </c>
      <c r="C200" s="9" t="s">
        <v>560</v>
      </c>
      <c r="D200" s="9" t="s">
        <v>561</v>
      </c>
      <c r="E200" s="9" t="s">
        <v>561</v>
      </c>
      <c r="F200" s="9" t="s">
        <v>192</v>
      </c>
      <c r="G200" s="6" t="s">
        <v>14</v>
      </c>
    </row>
    <row r="201" customHeight="1" spans="1:7">
      <c r="A201" s="6">
        <v>198</v>
      </c>
      <c r="B201" s="9" t="s">
        <v>425</v>
      </c>
      <c r="C201" s="9" t="s">
        <v>562</v>
      </c>
      <c r="D201" s="9" t="s">
        <v>563</v>
      </c>
      <c r="E201" s="9" t="s">
        <v>564</v>
      </c>
      <c r="F201" s="9" t="s">
        <v>565</v>
      </c>
      <c r="G201" s="6" t="s">
        <v>14</v>
      </c>
    </row>
    <row r="202" customHeight="1" spans="1:7">
      <c r="A202" s="6">
        <v>199</v>
      </c>
      <c r="B202" s="9" t="s">
        <v>566</v>
      </c>
      <c r="C202" s="9" t="s">
        <v>567</v>
      </c>
      <c r="D202" s="9" t="s">
        <v>568</v>
      </c>
      <c r="E202" s="9" t="s">
        <v>569</v>
      </c>
      <c r="F202" s="9" t="s">
        <v>18</v>
      </c>
      <c r="G202" s="6" t="s">
        <v>14</v>
      </c>
    </row>
    <row r="203" customHeight="1" spans="1:7">
      <c r="A203" s="6">
        <v>200</v>
      </c>
      <c r="B203" s="9" t="s">
        <v>566</v>
      </c>
      <c r="C203" s="9" t="s">
        <v>570</v>
      </c>
      <c r="D203" s="9" t="s">
        <v>571</v>
      </c>
      <c r="E203" s="9" t="s">
        <v>572</v>
      </c>
      <c r="F203" s="9" t="s">
        <v>33</v>
      </c>
      <c r="G203" s="6" t="s">
        <v>14</v>
      </c>
    </row>
    <row r="204" customHeight="1" spans="1:7">
      <c r="A204" s="6">
        <v>201</v>
      </c>
      <c r="B204" s="9" t="s">
        <v>566</v>
      </c>
      <c r="C204" s="9" t="s">
        <v>573</v>
      </c>
      <c r="D204" s="9" t="s">
        <v>574</v>
      </c>
      <c r="E204" s="9" t="s">
        <v>575</v>
      </c>
      <c r="F204" s="9" t="s">
        <v>181</v>
      </c>
      <c r="G204" s="6" t="s">
        <v>14</v>
      </c>
    </row>
    <row r="205" customHeight="1" spans="1:7">
      <c r="A205" s="6">
        <v>202</v>
      </c>
      <c r="B205" s="9" t="s">
        <v>566</v>
      </c>
      <c r="C205" s="9" t="s">
        <v>573</v>
      </c>
      <c r="D205" s="9" t="s">
        <v>576</v>
      </c>
      <c r="E205" s="9" t="s">
        <v>577</v>
      </c>
      <c r="F205" s="9" t="s">
        <v>578</v>
      </c>
      <c r="G205" s="6" t="s">
        <v>14</v>
      </c>
    </row>
    <row r="206" customHeight="1" spans="1:7">
      <c r="A206" s="6">
        <v>203</v>
      </c>
      <c r="B206" s="9" t="s">
        <v>566</v>
      </c>
      <c r="C206" s="9" t="s">
        <v>573</v>
      </c>
      <c r="D206" s="9" t="s">
        <v>579</v>
      </c>
      <c r="E206" s="9" t="s">
        <v>580</v>
      </c>
      <c r="F206" s="9" t="s">
        <v>66</v>
      </c>
      <c r="G206" s="6" t="s">
        <v>14</v>
      </c>
    </row>
    <row r="207" customHeight="1" spans="1:7">
      <c r="A207" s="6">
        <v>204</v>
      </c>
      <c r="B207" s="9" t="s">
        <v>566</v>
      </c>
      <c r="C207" s="9" t="s">
        <v>581</v>
      </c>
      <c r="D207" s="9" t="s">
        <v>582</v>
      </c>
      <c r="E207" s="9" t="s">
        <v>583</v>
      </c>
      <c r="F207" s="9" t="s">
        <v>55</v>
      </c>
      <c r="G207" s="6" t="s">
        <v>14</v>
      </c>
    </row>
    <row r="208" customHeight="1" spans="1:7">
      <c r="A208" s="6">
        <v>205</v>
      </c>
      <c r="B208" s="9" t="s">
        <v>566</v>
      </c>
      <c r="C208" s="9" t="s">
        <v>581</v>
      </c>
      <c r="D208" s="9" t="s">
        <v>584</v>
      </c>
      <c r="E208" s="9" t="s">
        <v>584</v>
      </c>
      <c r="F208" s="9" t="s">
        <v>127</v>
      </c>
      <c r="G208" s="6" t="s">
        <v>14</v>
      </c>
    </row>
    <row r="209" customHeight="1" spans="1:7">
      <c r="A209" s="6">
        <v>206</v>
      </c>
      <c r="B209" s="9" t="s">
        <v>566</v>
      </c>
      <c r="C209" s="9" t="s">
        <v>581</v>
      </c>
      <c r="D209" s="9" t="s">
        <v>585</v>
      </c>
      <c r="E209" s="9" t="s">
        <v>586</v>
      </c>
      <c r="F209" s="9" t="s">
        <v>587</v>
      </c>
      <c r="G209" s="6" t="s">
        <v>14</v>
      </c>
    </row>
    <row r="210" customHeight="1" spans="1:7">
      <c r="A210" s="6">
        <v>207</v>
      </c>
      <c r="B210" s="9" t="s">
        <v>566</v>
      </c>
      <c r="C210" s="9" t="s">
        <v>581</v>
      </c>
      <c r="D210" s="9" t="s">
        <v>588</v>
      </c>
      <c r="E210" s="9" t="s">
        <v>589</v>
      </c>
      <c r="F210" s="9" t="s">
        <v>590</v>
      </c>
      <c r="G210" s="6" t="s">
        <v>14</v>
      </c>
    </row>
    <row r="211" customHeight="1" spans="1:7">
      <c r="A211" s="6">
        <v>208</v>
      </c>
      <c r="B211" s="9" t="s">
        <v>566</v>
      </c>
      <c r="C211" s="9" t="s">
        <v>591</v>
      </c>
      <c r="D211" s="9" t="s">
        <v>592</v>
      </c>
      <c r="E211" s="9" t="s">
        <v>593</v>
      </c>
      <c r="F211" s="9" t="s">
        <v>33</v>
      </c>
      <c r="G211" s="6" t="s">
        <v>14</v>
      </c>
    </row>
    <row r="212" customHeight="1" spans="1:7">
      <c r="A212" s="6">
        <v>209</v>
      </c>
      <c r="B212" s="9" t="s">
        <v>566</v>
      </c>
      <c r="C212" s="9" t="s">
        <v>594</v>
      </c>
      <c r="D212" s="9" t="s">
        <v>595</v>
      </c>
      <c r="E212" s="9" t="s">
        <v>596</v>
      </c>
      <c r="F212" s="9" t="s">
        <v>597</v>
      </c>
      <c r="G212" s="6" t="s">
        <v>14</v>
      </c>
    </row>
    <row r="213" customHeight="1" spans="1:7">
      <c r="A213" s="6">
        <v>210</v>
      </c>
      <c r="B213" s="9" t="s">
        <v>566</v>
      </c>
      <c r="C213" s="9" t="s">
        <v>598</v>
      </c>
      <c r="D213" s="9" t="s">
        <v>599</v>
      </c>
      <c r="E213" s="9" t="s">
        <v>600</v>
      </c>
      <c r="F213" s="9" t="s">
        <v>601</v>
      </c>
      <c r="G213" s="6" t="s">
        <v>14</v>
      </c>
    </row>
    <row r="214" customHeight="1" spans="1:7">
      <c r="A214" s="6">
        <v>211</v>
      </c>
      <c r="B214" s="9" t="s">
        <v>566</v>
      </c>
      <c r="C214" s="9" t="s">
        <v>598</v>
      </c>
      <c r="D214" s="9" t="s">
        <v>602</v>
      </c>
      <c r="E214" s="9" t="s">
        <v>603</v>
      </c>
      <c r="F214" s="9" t="s">
        <v>604</v>
      </c>
      <c r="G214" s="6" t="s">
        <v>14</v>
      </c>
    </row>
    <row r="215" customHeight="1" spans="1:7">
      <c r="A215" s="6">
        <v>212</v>
      </c>
      <c r="B215" s="9" t="s">
        <v>566</v>
      </c>
      <c r="C215" s="9" t="s">
        <v>598</v>
      </c>
      <c r="D215" s="9" t="s">
        <v>605</v>
      </c>
      <c r="E215" s="9" t="s">
        <v>606</v>
      </c>
      <c r="F215" s="9" t="s">
        <v>524</v>
      </c>
      <c r="G215" s="6" t="s">
        <v>14</v>
      </c>
    </row>
    <row r="216" customHeight="1" spans="1:7">
      <c r="A216" s="6">
        <v>213</v>
      </c>
      <c r="B216" s="9" t="s">
        <v>566</v>
      </c>
      <c r="C216" s="9" t="s">
        <v>607</v>
      </c>
      <c r="D216" s="9" t="s">
        <v>608</v>
      </c>
      <c r="E216" s="9" t="s">
        <v>609</v>
      </c>
      <c r="F216" s="9" t="s">
        <v>610</v>
      </c>
      <c r="G216" s="6" t="s">
        <v>14</v>
      </c>
    </row>
    <row r="217" customHeight="1" spans="1:7">
      <c r="A217" s="6">
        <v>214</v>
      </c>
      <c r="B217" s="9" t="s">
        <v>566</v>
      </c>
      <c r="C217" s="9" t="s">
        <v>607</v>
      </c>
      <c r="D217" s="9" t="s">
        <v>611</v>
      </c>
      <c r="E217" s="9" t="s">
        <v>612</v>
      </c>
      <c r="F217" s="9" t="s">
        <v>160</v>
      </c>
      <c r="G217" s="6" t="s">
        <v>14</v>
      </c>
    </row>
    <row r="218" customHeight="1" spans="1:7">
      <c r="A218" s="6">
        <v>215</v>
      </c>
      <c r="B218" s="9" t="s">
        <v>566</v>
      </c>
      <c r="C218" s="9" t="s">
        <v>607</v>
      </c>
      <c r="D218" s="9" t="s">
        <v>613</v>
      </c>
      <c r="E218" s="9" t="s">
        <v>614</v>
      </c>
      <c r="F218" s="9" t="s">
        <v>524</v>
      </c>
      <c r="G218" s="6" t="s">
        <v>14</v>
      </c>
    </row>
    <row r="219" customHeight="1" spans="1:7">
      <c r="A219" s="6">
        <v>216</v>
      </c>
      <c r="B219" s="7" t="s">
        <v>566</v>
      </c>
      <c r="C219" s="7" t="s">
        <v>607</v>
      </c>
      <c r="D219" s="7" t="s">
        <v>615</v>
      </c>
      <c r="E219" s="7" t="s">
        <v>616</v>
      </c>
      <c r="F219" s="7" t="s">
        <v>617</v>
      </c>
      <c r="G219" s="6" t="s">
        <v>14</v>
      </c>
    </row>
    <row r="220" customHeight="1" spans="1:7">
      <c r="A220" s="6">
        <v>217</v>
      </c>
      <c r="B220" s="7" t="s">
        <v>566</v>
      </c>
      <c r="C220" s="7" t="s">
        <v>618</v>
      </c>
      <c r="D220" s="6" t="s">
        <v>619</v>
      </c>
      <c r="E220" s="7" t="s">
        <v>620</v>
      </c>
      <c r="F220" s="6" t="s">
        <v>127</v>
      </c>
      <c r="G220" s="6" t="s">
        <v>14</v>
      </c>
    </row>
    <row r="221" customHeight="1" spans="1:7">
      <c r="A221" s="6">
        <v>218</v>
      </c>
      <c r="B221" s="7" t="s">
        <v>566</v>
      </c>
      <c r="C221" s="8" t="s">
        <v>621</v>
      </c>
      <c r="D221" s="7" t="s">
        <v>622</v>
      </c>
      <c r="E221" s="7" t="s">
        <v>623</v>
      </c>
      <c r="F221" s="9" t="s">
        <v>624</v>
      </c>
      <c r="G221" s="6" t="s">
        <v>14</v>
      </c>
    </row>
    <row r="222" customHeight="1" spans="1:7">
      <c r="A222" s="6">
        <v>219</v>
      </c>
      <c r="B222" s="7" t="s">
        <v>566</v>
      </c>
      <c r="C222" s="16" t="s">
        <v>625</v>
      </c>
      <c r="D222" s="9" t="s">
        <v>626</v>
      </c>
      <c r="E222" s="7" t="s">
        <v>627</v>
      </c>
      <c r="F222" s="7" t="s">
        <v>33</v>
      </c>
      <c r="G222" s="6" t="s">
        <v>14</v>
      </c>
    </row>
    <row r="223" customHeight="1" spans="1:7">
      <c r="A223" s="6">
        <v>220</v>
      </c>
      <c r="B223" s="7" t="s">
        <v>566</v>
      </c>
      <c r="C223" s="8" t="s">
        <v>628</v>
      </c>
      <c r="D223" s="9" t="s">
        <v>629</v>
      </c>
      <c r="E223" s="7" t="s">
        <v>630</v>
      </c>
      <c r="F223" s="7" t="s">
        <v>631</v>
      </c>
      <c r="G223" s="6" t="s">
        <v>14</v>
      </c>
    </row>
    <row r="224" customHeight="1" spans="1:7">
      <c r="A224" s="6">
        <v>221</v>
      </c>
      <c r="B224" s="7" t="s">
        <v>566</v>
      </c>
      <c r="C224" s="7" t="s">
        <v>628</v>
      </c>
      <c r="D224" s="7" t="s">
        <v>632</v>
      </c>
      <c r="E224" s="7" t="s">
        <v>633</v>
      </c>
      <c r="F224" s="7" t="s">
        <v>631</v>
      </c>
      <c r="G224" s="6" t="s">
        <v>14</v>
      </c>
    </row>
    <row r="225" customHeight="1" spans="1:7">
      <c r="A225" s="6">
        <v>222</v>
      </c>
      <c r="B225" s="7" t="s">
        <v>566</v>
      </c>
      <c r="C225" s="9" t="s">
        <v>634</v>
      </c>
      <c r="D225" s="9" t="s">
        <v>635</v>
      </c>
      <c r="E225" s="9" t="s">
        <v>636</v>
      </c>
      <c r="F225" s="9" t="s">
        <v>99</v>
      </c>
      <c r="G225" s="6" t="s">
        <v>14</v>
      </c>
    </row>
    <row r="226" customHeight="1" spans="1:7">
      <c r="A226" s="6">
        <v>223</v>
      </c>
      <c r="B226" s="7" t="s">
        <v>566</v>
      </c>
      <c r="C226" s="9" t="s">
        <v>634</v>
      </c>
      <c r="D226" s="9" t="s">
        <v>635</v>
      </c>
      <c r="E226" s="9" t="s">
        <v>637</v>
      </c>
      <c r="F226" s="9" t="s">
        <v>127</v>
      </c>
      <c r="G226" s="6" t="s">
        <v>14</v>
      </c>
    </row>
    <row r="227" customHeight="1" spans="1:7">
      <c r="A227" s="6">
        <v>224</v>
      </c>
      <c r="B227" s="7" t="s">
        <v>566</v>
      </c>
      <c r="C227" s="7" t="s">
        <v>638</v>
      </c>
      <c r="D227" s="7" t="s">
        <v>639</v>
      </c>
      <c r="E227" s="7" t="s">
        <v>640</v>
      </c>
      <c r="F227" s="7" t="s">
        <v>127</v>
      </c>
      <c r="G227" s="6" t="s">
        <v>14</v>
      </c>
    </row>
    <row r="228" customHeight="1" spans="1:7">
      <c r="A228" s="6">
        <v>225</v>
      </c>
      <c r="B228" s="7" t="s">
        <v>566</v>
      </c>
      <c r="C228" s="7" t="s">
        <v>638</v>
      </c>
      <c r="D228" s="7" t="s">
        <v>641</v>
      </c>
      <c r="E228" s="7" t="s">
        <v>642</v>
      </c>
      <c r="F228" s="7" t="s">
        <v>30</v>
      </c>
      <c r="G228" s="6" t="s">
        <v>14</v>
      </c>
    </row>
    <row r="229" customHeight="1" spans="1:7">
      <c r="A229" s="6">
        <v>226</v>
      </c>
      <c r="B229" s="7" t="s">
        <v>566</v>
      </c>
      <c r="C229" s="8" t="s">
        <v>643</v>
      </c>
      <c r="D229" s="9" t="s">
        <v>644</v>
      </c>
      <c r="E229" s="7" t="s">
        <v>644</v>
      </c>
      <c r="F229" s="7" t="s">
        <v>645</v>
      </c>
      <c r="G229" s="6" t="s">
        <v>14</v>
      </c>
    </row>
    <row r="230" customHeight="1" spans="1:7">
      <c r="A230" s="6">
        <v>227</v>
      </c>
      <c r="B230" s="7" t="s">
        <v>566</v>
      </c>
      <c r="C230" s="7" t="s">
        <v>646</v>
      </c>
      <c r="D230" s="7" t="s">
        <v>647</v>
      </c>
      <c r="E230" s="7" t="s">
        <v>648</v>
      </c>
      <c r="F230" s="7" t="s">
        <v>649</v>
      </c>
      <c r="G230" s="6" t="s">
        <v>14</v>
      </c>
    </row>
    <row r="231" customHeight="1" spans="1:7">
      <c r="A231" s="6">
        <v>228</v>
      </c>
      <c r="B231" s="7" t="s">
        <v>566</v>
      </c>
      <c r="C231" s="7" t="s">
        <v>646</v>
      </c>
      <c r="D231" s="9" t="s">
        <v>650</v>
      </c>
      <c r="E231" s="7" t="s">
        <v>651</v>
      </c>
      <c r="F231" s="7" t="s">
        <v>127</v>
      </c>
      <c r="G231" s="6" t="s">
        <v>14</v>
      </c>
    </row>
    <row r="232" customHeight="1" spans="1:7">
      <c r="A232" s="6">
        <v>229</v>
      </c>
      <c r="B232" s="7" t="s">
        <v>566</v>
      </c>
      <c r="C232" s="8" t="s">
        <v>652</v>
      </c>
      <c r="D232" s="16" t="s">
        <v>653</v>
      </c>
      <c r="E232" s="16" t="s">
        <v>654</v>
      </c>
      <c r="F232" s="7" t="s">
        <v>33</v>
      </c>
      <c r="G232" s="6" t="s">
        <v>14</v>
      </c>
    </row>
    <row r="233" customHeight="1" spans="1:7">
      <c r="A233" s="6">
        <v>230</v>
      </c>
      <c r="B233" s="7" t="s">
        <v>566</v>
      </c>
      <c r="C233" s="8" t="s">
        <v>652</v>
      </c>
      <c r="D233" s="16" t="s">
        <v>655</v>
      </c>
      <c r="E233" s="7" t="s">
        <v>656</v>
      </c>
      <c r="F233" s="7" t="s">
        <v>33</v>
      </c>
      <c r="G233" s="6" t="s">
        <v>14</v>
      </c>
    </row>
    <row r="234" customHeight="1" spans="1:7">
      <c r="A234" s="6">
        <v>231</v>
      </c>
      <c r="B234" s="7" t="s">
        <v>566</v>
      </c>
      <c r="C234" s="8" t="s">
        <v>652</v>
      </c>
      <c r="D234" s="7" t="s">
        <v>653</v>
      </c>
      <c r="E234" s="7" t="s">
        <v>657</v>
      </c>
      <c r="F234" s="7" t="s">
        <v>127</v>
      </c>
      <c r="G234" s="6" t="s">
        <v>14</v>
      </c>
    </row>
    <row r="235" customHeight="1" spans="1:7">
      <c r="A235" s="6">
        <v>232</v>
      </c>
      <c r="B235" s="7" t="s">
        <v>566</v>
      </c>
      <c r="C235" s="6" t="s">
        <v>658</v>
      </c>
      <c r="D235" s="7" t="s">
        <v>659</v>
      </c>
      <c r="E235" s="7" t="s">
        <v>660</v>
      </c>
      <c r="F235" s="7" t="s">
        <v>661</v>
      </c>
      <c r="G235" s="6" t="s">
        <v>14</v>
      </c>
    </row>
    <row r="236" customHeight="1" spans="1:7">
      <c r="A236" s="6">
        <v>233</v>
      </c>
      <c r="B236" s="7" t="s">
        <v>566</v>
      </c>
      <c r="C236" s="7" t="s">
        <v>662</v>
      </c>
      <c r="D236" s="7" t="s">
        <v>663</v>
      </c>
      <c r="E236" s="7" t="s">
        <v>664</v>
      </c>
      <c r="F236" s="7" t="s">
        <v>665</v>
      </c>
      <c r="G236" s="6" t="s">
        <v>14</v>
      </c>
    </row>
    <row r="237" customHeight="1" spans="1:7">
      <c r="A237" s="6">
        <v>234</v>
      </c>
      <c r="B237" s="7" t="s">
        <v>566</v>
      </c>
      <c r="C237" s="7" t="s">
        <v>662</v>
      </c>
      <c r="D237" s="8" t="s">
        <v>666</v>
      </c>
      <c r="E237" s="7" t="s">
        <v>667</v>
      </c>
      <c r="F237" s="7" t="s">
        <v>668</v>
      </c>
      <c r="G237" s="6" t="s">
        <v>14</v>
      </c>
    </row>
    <row r="238" customHeight="1" spans="1:7">
      <c r="A238" s="6">
        <v>235</v>
      </c>
      <c r="B238" s="7" t="s">
        <v>566</v>
      </c>
      <c r="C238" s="7" t="s">
        <v>662</v>
      </c>
      <c r="D238" s="7" t="s">
        <v>669</v>
      </c>
      <c r="E238" s="7" t="s">
        <v>670</v>
      </c>
      <c r="F238" s="7" t="s">
        <v>671</v>
      </c>
      <c r="G238" s="6" t="s">
        <v>14</v>
      </c>
    </row>
    <row r="239" customHeight="1" spans="1:7">
      <c r="A239" s="6">
        <v>236</v>
      </c>
      <c r="B239" s="7" t="s">
        <v>566</v>
      </c>
      <c r="C239" s="7" t="s">
        <v>672</v>
      </c>
      <c r="D239" s="7" t="s">
        <v>673</v>
      </c>
      <c r="E239" s="7" t="s">
        <v>674</v>
      </c>
      <c r="F239" s="7" t="s">
        <v>181</v>
      </c>
      <c r="G239" s="6" t="s">
        <v>14</v>
      </c>
    </row>
    <row r="240" customHeight="1" spans="1:7">
      <c r="A240" s="6">
        <v>237</v>
      </c>
      <c r="B240" s="7" t="s">
        <v>566</v>
      </c>
      <c r="C240" s="7" t="s">
        <v>672</v>
      </c>
      <c r="D240" s="7" t="s">
        <v>675</v>
      </c>
      <c r="E240" s="7" t="s">
        <v>676</v>
      </c>
      <c r="F240" s="7" t="s">
        <v>677</v>
      </c>
      <c r="G240" s="6" t="s">
        <v>14</v>
      </c>
    </row>
    <row r="241" customHeight="1" spans="1:7">
      <c r="A241" s="6">
        <v>238</v>
      </c>
      <c r="B241" s="7" t="s">
        <v>566</v>
      </c>
      <c r="C241" s="7" t="s">
        <v>672</v>
      </c>
      <c r="D241" s="16" t="s">
        <v>673</v>
      </c>
      <c r="E241" s="7" t="s">
        <v>678</v>
      </c>
      <c r="F241" s="7" t="s">
        <v>679</v>
      </c>
      <c r="G241" s="6" t="s">
        <v>14</v>
      </c>
    </row>
    <row r="242" customHeight="1" spans="1:7">
      <c r="A242" s="6">
        <v>239</v>
      </c>
      <c r="B242" s="7" t="s">
        <v>566</v>
      </c>
      <c r="C242" s="7" t="s">
        <v>672</v>
      </c>
      <c r="D242" s="7" t="s">
        <v>680</v>
      </c>
      <c r="E242" s="7" t="s">
        <v>681</v>
      </c>
      <c r="F242" s="7" t="s">
        <v>682</v>
      </c>
      <c r="G242" s="6" t="s">
        <v>14</v>
      </c>
    </row>
    <row r="243" customHeight="1" spans="1:7">
      <c r="A243" s="6">
        <v>240</v>
      </c>
      <c r="B243" s="7" t="s">
        <v>566</v>
      </c>
      <c r="C243" s="7" t="s">
        <v>672</v>
      </c>
      <c r="D243" s="7" t="s">
        <v>683</v>
      </c>
      <c r="E243" s="7" t="s">
        <v>684</v>
      </c>
      <c r="F243" s="7" t="s">
        <v>685</v>
      </c>
      <c r="G243" s="6" t="s">
        <v>14</v>
      </c>
    </row>
    <row r="244" customHeight="1" spans="1:7">
      <c r="A244" s="6">
        <v>241</v>
      </c>
      <c r="B244" s="7" t="s">
        <v>566</v>
      </c>
      <c r="C244" s="7" t="s">
        <v>672</v>
      </c>
      <c r="D244" s="7" t="s">
        <v>686</v>
      </c>
      <c r="E244" s="7" t="s">
        <v>686</v>
      </c>
      <c r="F244" s="7" t="s">
        <v>55</v>
      </c>
      <c r="G244" s="6" t="s">
        <v>14</v>
      </c>
    </row>
    <row r="245" customHeight="1" spans="1:7">
      <c r="A245" s="6">
        <v>242</v>
      </c>
      <c r="B245" s="7" t="s">
        <v>566</v>
      </c>
      <c r="C245" s="7" t="s">
        <v>672</v>
      </c>
      <c r="D245" s="7" t="s">
        <v>687</v>
      </c>
      <c r="E245" s="7" t="s">
        <v>688</v>
      </c>
      <c r="F245" s="7" t="s">
        <v>127</v>
      </c>
      <c r="G245" s="6" t="s">
        <v>14</v>
      </c>
    </row>
    <row r="246" customHeight="1" spans="1:7">
      <c r="A246" s="6">
        <v>243</v>
      </c>
      <c r="B246" s="7" t="s">
        <v>566</v>
      </c>
      <c r="C246" s="7" t="s">
        <v>672</v>
      </c>
      <c r="D246" s="7" t="s">
        <v>689</v>
      </c>
      <c r="E246" s="7" t="s">
        <v>690</v>
      </c>
      <c r="F246" s="7" t="s">
        <v>55</v>
      </c>
      <c r="G246" s="6" t="s">
        <v>14</v>
      </c>
    </row>
    <row r="247" customHeight="1" spans="1:7">
      <c r="A247" s="6">
        <v>244</v>
      </c>
      <c r="B247" s="7" t="s">
        <v>566</v>
      </c>
      <c r="C247" s="7" t="s">
        <v>672</v>
      </c>
      <c r="D247" s="7" t="s">
        <v>687</v>
      </c>
      <c r="E247" s="7" t="s">
        <v>691</v>
      </c>
      <c r="F247" s="7" t="s">
        <v>692</v>
      </c>
      <c r="G247" s="6" t="s">
        <v>14</v>
      </c>
    </row>
    <row r="248" customHeight="1" spans="1:7">
      <c r="A248" s="6">
        <v>245</v>
      </c>
      <c r="B248" s="7" t="s">
        <v>566</v>
      </c>
      <c r="C248" s="7" t="s">
        <v>693</v>
      </c>
      <c r="D248" s="7" t="s">
        <v>694</v>
      </c>
      <c r="E248" s="7" t="s">
        <v>695</v>
      </c>
      <c r="F248" s="7" t="s">
        <v>645</v>
      </c>
      <c r="G248" s="6" t="s">
        <v>14</v>
      </c>
    </row>
    <row r="249" customHeight="1" spans="1:7">
      <c r="A249" s="6">
        <v>246</v>
      </c>
      <c r="B249" s="7" t="s">
        <v>566</v>
      </c>
      <c r="C249" s="7" t="s">
        <v>693</v>
      </c>
      <c r="D249" s="7" t="s">
        <v>696</v>
      </c>
      <c r="E249" s="7" t="s">
        <v>697</v>
      </c>
      <c r="F249" s="7" t="s">
        <v>181</v>
      </c>
      <c r="G249" s="6" t="s">
        <v>14</v>
      </c>
    </row>
    <row r="250" customHeight="1" spans="1:7">
      <c r="A250" s="6">
        <v>247</v>
      </c>
      <c r="B250" s="9" t="s">
        <v>566</v>
      </c>
      <c r="C250" s="7" t="s">
        <v>698</v>
      </c>
      <c r="D250" s="7" t="s">
        <v>699</v>
      </c>
      <c r="E250" s="7" t="s">
        <v>700</v>
      </c>
      <c r="F250" s="7" t="s">
        <v>55</v>
      </c>
      <c r="G250" s="6" t="s">
        <v>14</v>
      </c>
    </row>
    <row r="251" customHeight="1" spans="1:7">
      <c r="A251" s="6">
        <v>248</v>
      </c>
      <c r="B251" s="9" t="s">
        <v>566</v>
      </c>
      <c r="C251" s="17" t="s">
        <v>701</v>
      </c>
      <c r="D251" s="9" t="s">
        <v>702</v>
      </c>
      <c r="E251" s="17" t="s">
        <v>703</v>
      </c>
      <c r="F251" s="9" t="s">
        <v>33</v>
      </c>
      <c r="G251" s="6" t="s">
        <v>14</v>
      </c>
    </row>
    <row r="252" customHeight="1" spans="1:7">
      <c r="A252" s="6">
        <v>249</v>
      </c>
      <c r="B252" s="9" t="s">
        <v>566</v>
      </c>
      <c r="C252" s="8" t="s">
        <v>704</v>
      </c>
      <c r="D252" s="17" t="s">
        <v>705</v>
      </c>
      <c r="E252" s="17" t="s">
        <v>706</v>
      </c>
      <c r="F252" s="17" t="s">
        <v>24</v>
      </c>
      <c r="G252" s="6" t="s">
        <v>14</v>
      </c>
    </row>
    <row r="253" customHeight="1" spans="1:7">
      <c r="A253" s="6">
        <v>250</v>
      </c>
      <c r="B253" s="9" t="s">
        <v>566</v>
      </c>
      <c r="C253" s="7" t="s">
        <v>704</v>
      </c>
      <c r="D253" s="7" t="s">
        <v>707</v>
      </c>
      <c r="E253" s="7" t="s">
        <v>708</v>
      </c>
      <c r="F253" s="7" t="s">
        <v>33</v>
      </c>
      <c r="G253" s="6" t="s">
        <v>14</v>
      </c>
    </row>
    <row r="254" customHeight="1" spans="1:7">
      <c r="A254" s="6">
        <v>251</v>
      </c>
      <c r="B254" s="9" t="s">
        <v>566</v>
      </c>
      <c r="C254" s="8" t="s">
        <v>704</v>
      </c>
      <c r="D254" s="17" t="s">
        <v>709</v>
      </c>
      <c r="E254" s="17" t="s">
        <v>710</v>
      </c>
      <c r="F254" s="7" t="s">
        <v>33</v>
      </c>
      <c r="G254" s="6" t="s">
        <v>14</v>
      </c>
    </row>
    <row r="255" customHeight="1" spans="1:7">
      <c r="A255" s="6">
        <v>252</v>
      </c>
      <c r="B255" s="7" t="s">
        <v>566</v>
      </c>
      <c r="C255" s="8" t="s">
        <v>711</v>
      </c>
      <c r="D255" s="9" t="s">
        <v>712</v>
      </c>
      <c r="E255" s="7" t="s">
        <v>713</v>
      </c>
      <c r="F255" s="7" t="s">
        <v>714</v>
      </c>
      <c r="G255" s="6" t="s">
        <v>14</v>
      </c>
    </row>
    <row r="256" customHeight="1" spans="1:7">
      <c r="A256" s="6">
        <v>253</v>
      </c>
      <c r="B256" s="7" t="s">
        <v>566</v>
      </c>
      <c r="C256" s="8" t="s">
        <v>711</v>
      </c>
      <c r="D256" s="9" t="s">
        <v>712</v>
      </c>
      <c r="E256" s="7" t="s">
        <v>715</v>
      </c>
      <c r="F256" s="7" t="s">
        <v>127</v>
      </c>
      <c r="G256" s="6" t="s">
        <v>14</v>
      </c>
    </row>
    <row r="257" customHeight="1" spans="1:7">
      <c r="A257" s="6">
        <v>254</v>
      </c>
      <c r="B257" s="7" t="s">
        <v>566</v>
      </c>
      <c r="C257" s="8" t="s">
        <v>716</v>
      </c>
      <c r="D257" s="17" t="s">
        <v>717</v>
      </c>
      <c r="E257" s="17" t="s">
        <v>718</v>
      </c>
      <c r="F257" s="17" t="s">
        <v>645</v>
      </c>
      <c r="G257" s="6" t="s">
        <v>14</v>
      </c>
    </row>
    <row r="258" customHeight="1" spans="1:7">
      <c r="A258" s="6">
        <v>255</v>
      </c>
      <c r="B258" s="7" t="s">
        <v>566</v>
      </c>
      <c r="C258" s="8" t="s">
        <v>716</v>
      </c>
      <c r="D258" s="7" t="s">
        <v>719</v>
      </c>
      <c r="E258" s="7" t="s">
        <v>720</v>
      </c>
      <c r="F258" s="7" t="s">
        <v>721</v>
      </c>
      <c r="G258" s="6" t="s">
        <v>14</v>
      </c>
    </row>
    <row r="259" customHeight="1" spans="1:7">
      <c r="A259" s="6">
        <v>256</v>
      </c>
      <c r="B259" s="18" t="s">
        <v>566</v>
      </c>
      <c r="C259" s="19" t="s">
        <v>722</v>
      </c>
      <c r="D259" s="18" t="s">
        <v>723</v>
      </c>
      <c r="E259" s="19" t="s">
        <v>724</v>
      </c>
      <c r="F259" s="19" t="s">
        <v>645</v>
      </c>
      <c r="G259" s="6" t="s">
        <v>14</v>
      </c>
    </row>
    <row r="260" customHeight="1" spans="1:7">
      <c r="A260" s="6">
        <v>257</v>
      </c>
      <c r="B260" s="7" t="s">
        <v>566</v>
      </c>
      <c r="C260" s="7" t="s">
        <v>725</v>
      </c>
      <c r="D260" s="7" t="s">
        <v>726</v>
      </c>
      <c r="E260" s="7" t="s">
        <v>727</v>
      </c>
      <c r="F260" s="7" t="s">
        <v>24</v>
      </c>
      <c r="G260" s="6" t="s">
        <v>14</v>
      </c>
    </row>
    <row r="261" customHeight="1" spans="1:7">
      <c r="A261" s="6">
        <v>258</v>
      </c>
      <c r="B261" s="7" t="s">
        <v>566</v>
      </c>
      <c r="C261" s="7" t="s">
        <v>725</v>
      </c>
      <c r="D261" s="7" t="s">
        <v>726</v>
      </c>
      <c r="E261" s="7" t="s">
        <v>728</v>
      </c>
      <c r="F261" s="7" t="s">
        <v>604</v>
      </c>
      <c r="G261" s="6" t="s">
        <v>14</v>
      </c>
    </row>
    <row r="262" customHeight="1" spans="1:7">
      <c r="A262" s="6">
        <v>259</v>
      </c>
      <c r="B262" s="7" t="s">
        <v>566</v>
      </c>
      <c r="C262" s="16" t="s">
        <v>729</v>
      </c>
      <c r="D262" s="11" t="s">
        <v>730</v>
      </c>
      <c r="E262" s="7" t="s">
        <v>731</v>
      </c>
      <c r="F262" s="7" t="s">
        <v>604</v>
      </c>
      <c r="G262" s="6" t="s">
        <v>14</v>
      </c>
    </row>
    <row r="263" customHeight="1" spans="1:7">
      <c r="A263" s="6">
        <v>260</v>
      </c>
      <c r="B263" s="7" t="s">
        <v>566</v>
      </c>
      <c r="C263" s="16" t="s">
        <v>729</v>
      </c>
      <c r="D263" s="11" t="s">
        <v>732</v>
      </c>
      <c r="E263" s="7" t="s">
        <v>733</v>
      </c>
      <c r="F263" s="7" t="s">
        <v>33</v>
      </c>
      <c r="G263" s="6" t="s">
        <v>14</v>
      </c>
    </row>
    <row r="264" customHeight="1" spans="1:7">
      <c r="A264" s="6">
        <v>261</v>
      </c>
      <c r="B264" s="7" t="s">
        <v>566</v>
      </c>
      <c r="C264" s="7" t="s">
        <v>734</v>
      </c>
      <c r="D264" s="9" t="s">
        <v>735</v>
      </c>
      <c r="E264" s="7" t="s">
        <v>736</v>
      </c>
      <c r="F264" s="9" t="s">
        <v>41</v>
      </c>
      <c r="G264" s="6" t="s">
        <v>14</v>
      </c>
    </row>
    <row r="265" customHeight="1" spans="1:7">
      <c r="A265" s="6">
        <v>262</v>
      </c>
      <c r="B265" s="7" t="s">
        <v>566</v>
      </c>
      <c r="C265" s="7" t="s">
        <v>734</v>
      </c>
      <c r="D265" s="9" t="s">
        <v>735</v>
      </c>
      <c r="E265" s="7" t="s">
        <v>737</v>
      </c>
      <c r="F265" s="9" t="s">
        <v>77</v>
      </c>
      <c r="G265" s="6" t="s">
        <v>14</v>
      </c>
    </row>
    <row r="266" customHeight="1" spans="1:7">
      <c r="A266" s="6">
        <v>263</v>
      </c>
      <c r="B266" s="7" t="s">
        <v>566</v>
      </c>
      <c r="C266" s="7" t="s">
        <v>738</v>
      </c>
      <c r="D266" s="9" t="s">
        <v>739</v>
      </c>
      <c r="E266" s="7" t="s">
        <v>740</v>
      </c>
      <c r="F266" s="7" t="s">
        <v>127</v>
      </c>
      <c r="G266" s="6" t="s">
        <v>14</v>
      </c>
    </row>
    <row r="267" customHeight="1" spans="1:7">
      <c r="A267" s="6">
        <v>264</v>
      </c>
      <c r="B267" s="7" t="s">
        <v>566</v>
      </c>
      <c r="C267" s="7" t="s">
        <v>738</v>
      </c>
      <c r="D267" s="7" t="s">
        <v>741</v>
      </c>
      <c r="E267" s="7" t="s">
        <v>742</v>
      </c>
      <c r="F267" s="7" t="s">
        <v>303</v>
      </c>
      <c r="G267" s="6" t="s">
        <v>14</v>
      </c>
    </row>
    <row r="268" customHeight="1" spans="1:7">
      <c r="A268" s="6">
        <v>265</v>
      </c>
      <c r="B268" s="7" t="s">
        <v>566</v>
      </c>
      <c r="C268" s="7" t="s">
        <v>738</v>
      </c>
      <c r="D268" s="7" t="s">
        <v>743</v>
      </c>
      <c r="E268" s="7" t="s">
        <v>744</v>
      </c>
      <c r="F268" s="7" t="s">
        <v>127</v>
      </c>
      <c r="G268" s="6" t="s">
        <v>14</v>
      </c>
    </row>
    <row r="269" customHeight="1" spans="1:7">
      <c r="A269" s="6">
        <v>266</v>
      </c>
      <c r="B269" s="9" t="s">
        <v>566</v>
      </c>
      <c r="C269" s="8" t="s">
        <v>745</v>
      </c>
      <c r="D269" s="17" t="s">
        <v>746</v>
      </c>
      <c r="E269" s="17" t="s">
        <v>747</v>
      </c>
      <c r="F269" s="17" t="s">
        <v>610</v>
      </c>
      <c r="G269" s="6" t="s">
        <v>14</v>
      </c>
    </row>
    <row r="270" customHeight="1" spans="1:7">
      <c r="A270" s="6">
        <v>267</v>
      </c>
      <c r="B270" s="9" t="s">
        <v>566</v>
      </c>
      <c r="C270" s="8" t="s">
        <v>745</v>
      </c>
      <c r="D270" s="17" t="s">
        <v>748</v>
      </c>
      <c r="E270" s="17" t="s">
        <v>749</v>
      </c>
      <c r="F270" s="17" t="s">
        <v>443</v>
      </c>
      <c r="G270" s="6" t="s">
        <v>14</v>
      </c>
    </row>
    <row r="271" customHeight="1" spans="1:7">
      <c r="A271" s="6">
        <v>268</v>
      </c>
      <c r="B271" s="9" t="s">
        <v>566</v>
      </c>
      <c r="C271" s="8" t="s">
        <v>745</v>
      </c>
      <c r="D271" s="17" t="s">
        <v>748</v>
      </c>
      <c r="E271" s="17" t="s">
        <v>750</v>
      </c>
      <c r="F271" s="17" t="s">
        <v>55</v>
      </c>
      <c r="G271" s="6" t="s">
        <v>14</v>
      </c>
    </row>
    <row r="272" customHeight="1" spans="1:7">
      <c r="A272" s="6">
        <v>269</v>
      </c>
      <c r="B272" s="9" t="s">
        <v>566</v>
      </c>
      <c r="C272" s="8" t="s">
        <v>745</v>
      </c>
      <c r="D272" s="17" t="s">
        <v>751</v>
      </c>
      <c r="E272" s="17" t="s">
        <v>752</v>
      </c>
      <c r="F272" s="17" t="s">
        <v>33</v>
      </c>
      <c r="G272" s="6" t="s">
        <v>14</v>
      </c>
    </row>
    <row r="273" customHeight="1" spans="1:7">
      <c r="A273" s="6">
        <v>270</v>
      </c>
      <c r="B273" s="9" t="s">
        <v>566</v>
      </c>
      <c r="C273" s="8" t="s">
        <v>745</v>
      </c>
      <c r="D273" s="17" t="s">
        <v>753</v>
      </c>
      <c r="E273" s="17" t="s">
        <v>754</v>
      </c>
      <c r="F273" s="17" t="s">
        <v>33</v>
      </c>
      <c r="G273" s="6" t="s">
        <v>14</v>
      </c>
    </row>
    <row r="274" customHeight="1" spans="1:7">
      <c r="A274" s="6">
        <v>271</v>
      </c>
      <c r="B274" s="9" t="s">
        <v>566</v>
      </c>
      <c r="C274" s="20" t="s">
        <v>755</v>
      </c>
      <c r="D274" s="7" t="s">
        <v>756</v>
      </c>
      <c r="E274" s="21" t="s">
        <v>757</v>
      </c>
      <c r="F274" s="20" t="s">
        <v>82</v>
      </c>
      <c r="G274" s="6" t="s">
        <v>14</v>
      </c>
    </row>
    <row r="275" customHeight="1" spans="1:7">
      <c r="A275" s="6">
        <v>272</v>
      </c>
      <c r="B275" s="9" t="s">
        <v>566</v>
      </c>
      <c r="C275" s="20" t="s">
        <v>755</v>
      </c>
      <c r="D275" s="7" t="s">
        <v>758</v>
      </c>
      <c r="E275" s="21" t="s">
        <v>759</v>
      </c>
      <c r="F275" s="20" t="s">
        <v>55</v>
      </c>
      <c r="G275" s="6" t="s">
        <v>14</v>
      </c>
    </row>
    <row r="276" customHeight="1" spans="1:7">
      <c r="A276" s="6">
        <v>273</v>
      </c>
      <c r="B276" s="9" t="s">
        <v>566</v>
      </c>
      <c r="C276" s="20" t="s">
        <v>755</v>
      </c>
      <c r="D276" s="7" t="s">
        <v>760</v>
      </c>
      <c r="E276" s="6" t="s">
        <v>761</v>
      </c>
      <c r="F276" s="6" t="s">
        <v>360</v>
      </c>
      <c r="G276" s="6" t="s">
        <v>14</v>
      </c>
    </row>
    <row r="277" customHeight="1" spans="1:7">
      <c r="A277" s="6">
        <v>274</v>
      </c>
      <c r="B277" s="9" t="s">
        <v>566</v>
      </c>
      <c r="C277" s="20" t="s">
        <v>755</v>
      </c>
      <c r="D277" s="22" t="s">
        <v>762</v>
      </c>
      <c r="E277" s="6" t="s">
        <v>763</v>
      </c>
      <c r="F277" s="6" t="s">
        <v>66</v>
      </c>
      <c r="G277" s="6" t="s">
        <v>14</v>
      </c>
    </row>
    <row r="278" customHeight="1" spans="1:7">
      <c r="A278" s="6">
        <v>275</v>
      </c>
      <c r="B278" s="7" t="s">
        <v>566</v>
      </c>
      <c r="C278" s="7" t="s">
        <v>764</v>
      </c>
      <c r="D278" s="9" t="s">
        <v>765</v>
      </c>
      <c r="E278" s="9" t="s">
        <v>765</v>
      </c>
      <c r="F278" s="9" t="s">
        <v>66</v>
      </c>
      <c r="G278" s="6" t="s">
        <v>14</v>
      </c>
    </row>
    <row r="279" customHeight="1" spans="1:7">
      <c r="A279" s="6">
        <v>276</v>
      </c>
      <c r="B279" s="7" t="s">
        <v>766</v>
      </c>
      <c r="C279" s="7" t="s">
        <v>767</v>
      </c>
      <c r="D279" s="7" t="s">
        <v>768</v>
      </c>
      <c r="E279" s="7" t="s">
        <v>769</v>
      </c>
      <c r="F279" s="7" t="s">
        <v>604</v>
      </c>
      <c r="G279" s="6" t="s">
        <v>14</v>
      </c>
    </row>
    <row r="280" customHeight="1" spans="1:7">
      <c r="A280" s="6">
        <v>277</v>
      </c>
      <c r="B280" s="7" t="s">
        <v>766</v>
      </c>
      <c r="C280" s="7" t="s">
        <v>767</v>
      </c>
      <c r="D280" s="7" t="s">
        <v>770</v>
      </c>
      <c r="E280" s="7" t="s">
        <v>771</v>
      </c>
      <c r="F280" s="7" t="s">
        <v>524</v>
      </c>
      <c r="G280" s="6" t="s">
        <v>14</v>
      </c>
    </row>
    <row r="281" customHeight="1" spans="1:7">
      <c r="A281" s="6">
        <v>278</v>
      </c>
      <c r="B281" s="7" t="s">
        <v>766</v>
      </c>
      <c r="C281" s="7" t="s">
        <v>772</v>
      </c>
      <c r="D281" s="7" t="s">
        <v>773</v>
      </c>
      <c r="E281" s="7" t="s">
        <v>774</v>
      </c>
      <c r="F281" s="7" t="s">
        <v>24</v>
      </c>
      <c r="G281" s="6" t="s">
        <v>14</v>
      </c>
    </row>
    <row r="282" customHeight="1" spans="1:7">
      <c r="A282" s="6">
        <v>279</v>
      </c>
      <c r="B282" s="7" t="s">
        <v>766</v>
      </c>
      <c r="C282" s="7" t="s">
        <v>772</v>
      </c>
      <c r="D282" s="7" t="s">
        <v>775</v>
      </c>
      <c r="E282" s="7" t="s">
        <v>776</v>
      </c>
      <c r="F282" s="7" t="s">
        <v>58</v>
      </c>
      <c r="G282" s="6" t="s">
        <v>14</v>
      </c>
    </row>
    <row r="283" customHeight="1" spans="1:7">
      <c r="A283" s="6">
        <v>280</v>
      </c>
      <c r="B283" s="7" t="s">
        <v>766</v>
      </c>
      <c r="C283" s="7" t="s">
        <v>772</v>
      </c>
      <c r="D283" s="7" t="s">
        <v>773</v>
      </c>
      <c r="E283" s="7" t="s">
        <v>777</v>
      </c>
      <c r="F283" s="7" t="s">
        <v>778</v>
      </c>
      <c r="G283" s="6" t="s">
        <v>14</v>
      </c>
    </row>
    <row r="284" customHeight="1" spans="1:7">
      <c r="A284" s="6">
        <v>281</v>
      </c>
      <c r="B284" s="7" t="s">
        <v>766</v>
      </c>
      <c r="C284" s="7" t="s">
        <v>772</v>
      </c>
      <c r="D284" s="7" t="s">
        <v>779</v>
      </c>
      <c r="E284" s="7" t="s">
        <v>780</v>
      </c>
      <c r="F284" s="7" t="s">
        <v>781</v>
      </c>
      <c r="G284" s="6" t="s">
        <v>14</v>
      </c>
    </row>
    <row r="285" customHeight="1" spans="1:7">
      <c r="A285" s="6">
        <v>282</v>
      </c>
      <c r="B285" s="7" t="s">
        <v>766</v>
      </c>
      <c r="C285" s="7" t="s">
        <v>782</v>
      </c>
      <c r="D285" s="7" t="s">
        <v>783</v>
      </c>
      <c r="E285" s="7" t="s">
        <v>784</v>
      </c>
      <c r="F285" s="7" t="s">
        <v>205</v>
      </c>
      <c r="G285" s="6" t="s">
        <v>14</v>
      </c>
    </row>
    <row r="286" customHeight="1" spans="1:7">
      <c r="A286" s="6">
        <v>283</v>
      </c>
      <c r="B286" s="7" t="s">
        <v>766</v>
      </c>
      <c r="C286" s="7" t="s">
        <v>782</v>
      </c>
      <c r="D286" s="7" t="s">
        <v>785</v>
      </c>
      <c r="E286" s="7" t="s">
        <v>786</v>
      </c>
      <c r="F286" s="7" t="s">
        <v>787</v>
      </c>
      <c r="G286" s="6" t="s">
        <v>14</v>
      </c>
    </row>
    <row r="287" customHeight="1" spans="1:7">
      <c r="A287" s="6">
        <v>284</v>
      </c>
      <c r="B287" s="7" t="s">
        <v>766</v>
      </c>
      <c r="C287" s="7" t="s">
        <v>782</v>
      </c>
      <c r="D287" s="7" t="s">
        <v>788</v>
      </c>
      <c r="E287" s="7" t="s">
        <v>789</v>
      </c>
      <c r="F287" s="7" t="s">
        <v>790</v>
      </c>
      <c r="G287" s="6" t="s">
        <v>14</v>
      </c>
    </row>
    <row r="288" customHeight="1" spans="1:7">
      <c r="A288" s="6">
        <v>285</v>
      </c>
      <c r="B288" s="7" t="s">
        <v>766</v>
      </c>
      <c r="C288" s="7" t="s">
        <v>782</v>
      </c>
      <c r="D288" s="7" t="s">
        <v>791</v>
      </c>
      <c r="E288" s="7" t="s">
        <v>792</v>
      </c>
      <c r="F288" s="7" t="s">
        <v>205</v>
      </c>
      <c r="G288" s="6" t="s">
        <v>14</v>
      </c>
    </row>
    <row r="289" customHeight="1" spans="1:7">
      <c r="A289" s="6">
        <v>286</v>
      </c>
      <c r="B289" s="7" t="s">
        <v>766</v>
      </c>
      <c r="C289" s="7" t="s">
        <v>793</v>
      </c>
      <c r="D289" s="7" t="s">
        <v>794</v>
      </c>
      <c r="E289" s="7" t="s">
        <v>795</v>
      </c>
      <c r="F289" s="17" t="s">
        <v>33</v>
      </c>
      <c r="G289" s="6" t="s">
        <v>14</v>
      </c>
    </row>
    <row r="290" customHeight="1" spans="1:7">
      <c r="A290" s="6">
        <v>287</v>
      </c>
      <c r="B290" s="7" t="s">
        <v>766</v>
      </c>
      <c r="C290" s="7" t="s">
        <v>796</v>
      </c>
      <c r="D290" s="7" t="s">
        <v>797</v>
      </c>
      <c r="E290" s="7" t="s">
        <v>798</v>
      </c>
      <c r="F290" s="7" t="s">
        <v>799</v>
      </c>
      <c r="G290" s="6" t="s">
        <v>14</v>
      </c>
    </row>
    <row r="291" customHeight="1" spans="1:7">
      <c r="A291" s="6">
        <v>288</v>
      </c>
      <c r="B291" s="7" t="s">
        <v>766</v>
      </c>
      <c r="C291" s="7" t="s">
        <v>796</v>
      </c>
      <c r="D291" s="7" t="s">
        <v>800</v>
      </c>
      <c r="E291" s="7" t="s">
        <v>801</v>
      </c>
      <c r="F291" s="7" t="s">
        <v>802</v>
      </c>
      <c r="G291" s="6" t="s">
        <v>14</v>
      </c>
    </row>
    <row r="292" customHeight="1" spans="1:7">
      <c r="A292" s="6">
        <v>289</v>
      </c>
      <c r="B292" s="7" t="s">
        <v>766</v>
      </c>
      <c r="C292" s="7" t="s">
        <v>803</v>
      </c>
      <c r="D292" s="7" t="s">
        <v>804</v>
      </c>
      <c r="E292" s="7" t="s">
        <v>805</v>
      </c>
      <c r="F292" s="7" t="s">
        <v>806</v>
      </c>
      <c r="G292" s="6" t="s">
        <v>14</v>
      </c>
    </row>
    <row r="293" customHeight="1" spans="1:7">
      <c r="A293" s="6">
        <v>290</v>
      </c>
      <c r="B293" s="7" t="s">
        <v>766</v>
      </c>
      <c r="C293" s="7" t="s">
        <v>803</v>
      </c>
      <c r="D293" s="7" t="s">
        <v>807</v>
      </c>
      <c r="E293" s="7" t="s">
        <v>808</v>
      </c>
      <c r="F293" s="7" t="s">
        <v>809</v>
      </c>
      <c r="G293" s="6" t="s">
        <v>14</v>
      </c>
    </row>
    <row r="294" customHeight="1" spans="1:7">
      <c r="A294" s="6">
        <v>291</v>
      </c>
      <c r="B294" s="7" t="s">
        <v>766</v>
      </c>
      <c r="C294" s="7" t="s">
        <v>803</v>
      </c>
      <c r="D294" s="7" t="s">
        <v>810</v>
      </c>
      <c r="E294" s="7" t="s">
        <v>811</v>
      </c>
      <c r="F294" s="7" t="s">
        <v>812</v>
      </c>
      <c r="G294" s="6" t="s">
        <v>14</v>
      </c>
    </row>
    <row r="295" customHeight="1" spans="1:7">
      <c r="A295" s="6">
        <v>292</v>
      </c>
      <c r="B295" s="7" t="s">
        <v>766</v>
      </c>
      <c r="C295" s="7" t="s">
        <v>803</v>
      </c>
      <c r="D295" s="7" t="s">
        <v>813</v>
      </c>
      <c r="E295" s="7" t="s">
        <v>814</v>
      </c>
      <c r="F295" s="7" t="s">
        <v>402</v>
      </c>
      <c r="G295" s="6" t="s">
        <v>14</v>
      </c>
    </row>
    <row r="296" customHeight="1" spans="1:7">
      <c r="A296" s="6">
        <v>293</v>
      </c>
      <c r="B296" s="7" t="s">
        <v>766</v>
      </c>
      <c r="C296" s="7" t="s">
        <v>815</v>
      </c>
      <c r="D296" s="7" t="s">
        <v>816</v>
      </c>
      <c r="E296" s="7" t="s">
        <v>817</v>
      </c>
      <c r="F296" s="7" t="s">
        <v>41</v>
      </c>
      <c r="G296" s="6" t="s">
        <v>14</v>
      </c>
    </row>
    <row r="297" customHeight="1" spans="1:7">
      <c r="A297" s="6">
        <v>294</v>
      </c>
      <c r="B297" s="7" t="s">
        <v>766</v>
      </c>
      <c r="C297" s="7" t="s">
        <v>815</v>
      </c>
      <c r="D297" s="7" t="s">
        <v>816</v>
      </c>
      <c r="E297" s="7" t="s">
        <v>818</v>
      </c>
      <c r="F297" s="7" t="s">
        <v>105</v>
      </c>
      <c r="G297" s="6" t="s">
        <v>14</v>
      </c>
    </row>
    <row r="298" customHeight="1" spans="1:7">
      <c r="A298" s="6">
        <v>295</v>
      </c>
      <c r="B298" s="7" t="s">
        <v>766</v>
      </c>
      <c r="C298" s="7" t="s">
        <v>815</v>
      </c>
      <c r="D298" s="7" t="s">
        <v>819</v>
      </c>
      <c r="E298" s="7" t="s">
        <v>820</v>
      </c>
      <c r="F298" s="7" t="s">
        <v>821</v>
      </c>
      <c r="G298" s="6" t="s">
        <v>14</v>
      </c>
    </row>
    <row r="299" customHeight="1" spans="1:7">
      <c r="A299" s="6">
        <v>296</v>
      </c>
      <c r="B299" s="7" t="s">
        <v>766</v>
      </c>
      <c r="C299" s="7" t="s">
        <v>822</v>
      </c>
      <c r="D299" s="7" t="s">
        <v>823</v>
      </c>
      <c r="E299" s="7" t="s">
        <v>823</v>
      </c>
      <c r="F299" s="7" t="s">
        <v>127</v>
      </c>
      <c r="G299" s="6" t="s">
        <v>14</v>
      </c>
    </row>
    <row r="300" customHeight="1" spans="1:7">
      <c r="A300" s="6">
        <v>297</v>
      </c>
      <c r="B300" s="7" t="s">
        <v>766</v>
      </c>
      <c r="C300" s="7" t="s">
        <v>824</v>
      </c>
      <c r="D300" s="7" t="s">
        <v>825</v>
      </c>
      <c r="E300" s="7" t="s">
        <v>826</v>
      </c>
      <c r="F300" s="7" t="s">
        <v>13</v>
      </c>
      <c r="G300" s="6" t="s">
        <v>14</v>
      </c>
    </row>
    <row r="301" customHeight="1" spans="1:7">
      <c r="A301" s="6">
        <v>298</v>
      </c>
      <c r="B301" s="7" t="s">
        <v>766</v>
      </c>
      <c r="C301" s="7" t="s">
        <v>824</v>
      </c>
      <c r="D301" s="7" t="s">
        <v>827</v>
      </c>
      <c r="E301" s="7" t="s">
        <v>828</v>
      </c>
      <c r="F301" s="7" t="s">
        <v>105</v>
      </c>
      <c r="G301" s="6" t="s">
        <v>14</v>
      </c>
    </row>
    <row r="302" customHeight="1" spans="1:7">
      <c r="A302" s="6">
        <v>299</v>
      </c>
      <c r="B302" s="7" t="s">
        <v>766</v>
      </c>
      <c r="C302" s="7" t="s">
        <v>824</v>
      </c>
      <c r="D302" s="7" t="s">
        <v>827</v>
      </c>
      <c r="E302" s="7" t="s">
        <v>829</v>
      </c>
      <c r="F302" s="23" t="s">
        <v>127</v>
      </c>
      <c r="G302" s="6" t="s">
        <v>14</v>
      </c>
    </row>
    <row r="303" customHeight="1" spans="1:7">
      <c r="A303" s="6">
        <v>300</v>
      </c>
      <c r="B303" s="7" t="s">
        <v>766</v>
      </c>
      <c r="C303" s="7" t="s">
        <v>824</v>
      </c>
      <c r="D303" s="7" t="s">
        <v>830</v>
      </c>
      <c r="E303" s="7" t="s">
        <v>831</v>
      </c>
      <c r="F303" s="7" t="s">
        <v>66</v>
      </c>
      <c r="G303" s="6" t="s">
        <v>14</v>
      </c>
    </row>
    <row r="304" customHeight="1" spans="1:7">
      <c r="A304" s="6">
        <v>301</v>
      </c>
      <c r="B304" s="7" t="s">
        <v>766</v>
      </c>
      <c r="C304" s="7" t="s">
        <v>832</v>
      </c>
      <c r="D304" s="7" t="s">
        <v>833</v>
      </c>
      <c r="E304" s="7" t="s">
        <v>834</v>
      </c>
      <c r="F304" s="7" t="s">
        <v>44</v>
      </c>
      <c r="G304" s="6" t="s">
        <v>14</v>
      </c>
    </row>
    <row r="305" customHeight="1" spans="1:7">
      <c r="A305" s="6">
        <v>302</v>
      </c>
      <c r="B305" s="7" t="s">
        <v>766</v>
      </c>
      <c r="C305" s="7" t="s">
        <v>832</v>
      </c>
      <c r="D305" s="7" t="s">
        <v>835</v>
      </c>
      <c r="E305" s="7" t="s">
        <v>835</v>
      </c>
      <c r="F305" s="7" t="s">
        <v>51</v>
      </c>
      <c r="G305" s="6" t="s">
        <v>14</v>
      </c>
    </row>
    <row r="306" customHeight="1" spans="1:7">
      <c r="A306" s="6">
        <v>303</v>
      </c>
      <c r="B306" s="7" t="s">
        <v>766</v>
      </c>
      <c r="C306" s="7" t="s">
        <v>832</v>
      </c>
      <c r="D306" s="7" t="s">
        <v>836</v>
      </c>
      <c r="E306" s="7" t="s">
        <v>837</v>
      </c>
      <c r="F306" s="7" t="s">
        <v>118</v>
      </c>
      <c r="G306" s="6" t="s">
        <v>14</v>
      </c>
    </row>
    <row r="307" customHeight="1" spans="1:7">
      <c r="A307" s="6">
        <v>304</v>
      </c>
      <c r="B307" s="7" t="s">
        <v>766</v>
      </c>
      <c r="C307" s="7" t="s">
        <v>832</v>
      </c>
      <c r="D307" s="7" t="s">
        <v>835</v>
      </c>
      <c r="E307" s="7" t="s">
        <v>838</v>
      </c>
      <c r="F307" s="7" t="s">
        <v>839</v>
      </c>
      <c r="G307" s="6" t="s">
        <v>14</v>
      </c>
    </row>
    <row r="308" customHeight="1" spans="1:7">
      <c r="A308" s="6">
        <v>305</v>
      </c>
      <c r="B308" s="7" t="s">
        <v>766</v>
      </c>
      <c r="C308" s="24" t="s">
        <v>840</v>
      </c>
      <c r="D308" s="25" t="s">
        <v>841</v>
      </c>
      <c r="E308" s="24" t="s">
        <v>842</v>
      </c>
      <c r="F308" s="15" t="s">
        <v>443</v>
      </c>
      <c r="G308" s="6" t="s">
        <v>14</v>
      </c>
    </row>
    <row r="309" customHeight="1" spans="1:7">
      <c r="A309" s="6">
        <v>306</v>
      </c>
      <c r="B309" s="7" t="s">
        <v>766</v>
      </c>
      <c r="C309" s="24" t="s">
        <v>840</v>
      </c>
      <c r="D309" s="25" t="s">
        <v>841</v>
      </c>
      <c r="E309" s="24" t="s">
        <v>843</v>
      </c>
      <c r="F309" s="15" t="s">
        <v>47</v>
      </c>
      <c r="G309" s="6" t="s">
        <v>14</v>
      </c>
    </row>
    <row r="310" customHeight="1" spans="1:7">
      <c r="A310" s="6">
        <v>307</v>
      </c>
      <c r="B310" s="7" t="s">
        <v>766</v>
      </c>
      <c r="C310" s="7" t="s">
        <v>840</v>
      </c>
      <c r="D310" s="23" t="s">
        <v>844</v>
      </c>
      <c r="E310" s="7" t="s">
        <v>844</v>
      </c>
      <c r="F310" s="23" t="s">
        <v>845</v>
      </c>
      <c r="G310" s="6" t="s">
        <v>14</v>
      </c>
    </row>
    <row r="311" customHeight="1" spans="1:7">
      <c r="A311" s="6">
        <v>308</v>
      </c>
      <c r="B311" s="7" t="s">
        <v>766</v>
      </c>
      <c r="C311" s="7" t="s">
        <v>846</v>
      </c>
      <c r="D311" s="7" t="s">
        <v>847</v>
      </c>
      <c r="E311" s="7" t="s">
        <v>848</v>
      </c>
      <c r="F311" s="7" t="s">
        <v>163</v>
      </c>
      <c r="G311" s="6" t="s">
        <v>14</v>
      </c>
    </row>
    <row r="312" customHeight="1" spans="1:7">
      <c r="A312" s="6">
        <v>309</v>
      </c>
      <c r="B312" s="7" t="s">
        <v>766</v>
      </c>
      <c r="C312" s="7" t="s">
        <v>849</v>
      </c>
      <c r="D312" s="7" t="s">
        <v>850</v>
      </c>
      <c r="E312" s="7" t="s">
        <v>851</v>
      </c>
      <c r="F312" s="7" t="s">
        <v>66</v>
      </c>
      <c r="G312" s="6" t="s">
        <v>14</v>
      </c>
    </row>
    <row r="313" customHeight="1" spans="1:7">
      <c r="A313" s="6">
        <v>310</v>
      </c>
      <c r="B313" s="7" t="s">
        <v>766</v>
      </c>
      <c r="C313" s="7" t="s">
        <v>849</v>
      </c>
      <c r="D313" s="7" t="s">
        <v>852</v>
      </c>
      <c r="E313" s="7" t="s">
        <v>853</v>
      </c>
      <c r="F313" s="7" t="s">
        <v>854</v>
      </c>
      <c r="G313" s="6" t="s">
        <v>14</v>
      </c>
    </row>
    <row r="314" customHeight="1" spans="1:7">
      <c r="A314" s="6">
        <v>311</v>
      </c>
      <c r="B314" s="7" t="s">
        <v>766</v>
      </c>
      <c r="C314" s="7" t="s">
        <v>855</v>
      </c>
      <c r="D314" s="7" t="s">
        <v>856</v>
      </c>
      <c r="E314" s="7" t="s">
        <v>856</v>
      </c>
      <c r="F314" s="7" t="s">
        <v>163</v>
      </c>
      <c r="G314" s="6" t="s">
        <v>14</v>
      </c>
    </row>
    <row r="315" customHeight="1" spans="1:7">
      <c r="A315" s="6">
        <v>312</v>
      </c>
      <c r="B315" s="7" t="s">
        <v>766</v>
      </c>
      <c r="C315" s="7" t="s">
        <v>855</v>
      </c>
      <c r="D315" s="7" t="s">
        <v>857</v>
      </c>
      <c r="E315" s="7" t="s">
        <v>857</v>
      </c>
      <c r="F315" s="7" t="s">
        <v>259</v>
      </c>
      <c r="G315" s="6" t="s">
        <v>14</v>
      </c>
    </row>
    <row r="316" customHeight="1" spans="1:7">
      <c r="A316" s="6">
        <v>313</v>
      </c>
      <c r="B316" s="7" t="s">
        <v>766</v>
      </c>
      <c r="C316" s="7" t="s">
        <v>855</v>
      </c>
      <c r="D316" s="7" t="s">
        <v>858</v>
      </c>
      <c r="E316" s="7" t="s">
        <v>859</v>
      </c>
      <c r="F316" s="7" t="s">
        <v>256</v>
      </c>
      <c r="G316" s="6" t="s">
        <v>14</v>
      </c>
    </row>
    <row r="317" customHeight="1" spans="1:7">
      <c r="A317" s="6">
        <v>314</v>
      </c>
      <c r="B317" s="7" t="s">
        <v>766</v>
      </c>
      <c r="C317" s="7" t="s">
        <v>855</v>
      </c>
      <c r="D317" s="7" t="s">
        <v>860</v>
      </c>
      <c r="E317" s="7" t="s">
        <v>860</v>
      </c>
      <c r="F317" s="7" t="s">
        <v>861</v>
      </c>
      <c r="G317" s="6" t="s">
        <v>14</v>
      </c>
    </row>
    <row r="318" customHeight="1" spans="1:7">
      <c r="A318" s="6">
        <v>315</v>
      </c>
      <c r="B318" s="7" t="s">
        <v>766</v>
      </c>
      <c r="C318" s="7" t="s">
        <v>855</v>
      </c>
      <c r="D318" s="7" t="s">
        <v>862</v>
      </c>
      <c r="E318" s="7" t="s">
        <v>863</v>
      </c>
      <c r="F318" s="7" t="s">
        <v>864</v>
      </c>
      <c r="G318" s="6" t="s">
        <v>14</v>
      </c>
    </row>
    <row r="319" customHeight="1" spans="1:7">
      <c r="A319" s="6">
        <v>316</v>
      </c>
      <c r="B319" s="7" t="s">
        <v>766</v>
      </c>
      <c r="C319" s="26" t="s">
        <v>865</v>
      </c>
      <c r="D319" s="27" t="s">
        <v>866</v>
      </c>
      <c r="E319" s="26" t="s">
        <v>867</v>
      </c>
      <c r="F319" s="23" t="s">
        <v>418</v>
      </c>
      <c r="G319" s="6" t="s">
        <v>14</v>
      </c>
    </row>
    <row r="320" customHeight="1" spans="1:7">
      <c r="A320" s="6">
        <v>317</v>
      </c>
      <c r="B320" s="7" t="s">
        <v>766</v>
      </c>
      <c r="C320" s="26" t="s">
        <v>865</v>
      </c>
      <c r="D320" s="27" t="s">
        <v>868</v>
      </c>
      <c r="E320" s="26" t="s">
        <v>869</v>
      </c>
      <c r="F320" s="28" t="s">
        <v>870</v>
      </c>
      <c r="G320" s="6" t="s">
        <v>14</v>
      </c>
    </row>
    <row r="321" customHeight="1" spans="1:7">
      <c r="A321" s="6">
        <v>318</v>
      </c>
      <c r="B321" s="7" t="s">
        <v>766</v>
      </c>
      <c r="C321" s="7" t="s">
        <v>871</v>
      </c>
      <c r="D321" s="7" t="s">
        <v>872</v>
      </c>
      <c r="E321" s="7" t="s">
        <v>873</v>
      </c>
      <c r="F321" s="7" t="s">
        <v>55</v>
      </c>
      <c r="G321" s="6" t="s">
        <v>14</v>
      </c>
    </row>
    <row r="322" customHeight="1" spans="1:7">
      <c r="A322" s="6">
        <v>319</v>
      </c>
      <c r="B322" s="7" t="s">
        <v>766</v>
      </c>
      <c r="C322" s="7" t="s">
        <v>874</v>
      </c>
      <c r="D322" s="7" t="s">
        <v>875</v>
      </c>
      <c r="E322" s="7" t="s">
        <v>876</v>
      </c>
      <c r="F322" s="7" t="s">
        <v>877</v>
      </c>
      <c r="G322" s="6" t="s">
        <v>14</v>
      </c>
    </row>
    <row r="323" customHeight="1" spans="1:7">
      <c r="A323" s="6">
        <v>320</v>
      </c>
      <c r="B323" s="7" t="s">
        <v>766</v>
      </c>
      <c r="C323" s="7" t="s">
        <v>874</v>
      </c>
      <c r="D323" s="7" t="s">
        <v>878</v>
      </c>
      <c r="E323" s="7" t="s">
        <v>879</v>
      </c>
      <c r="F323" s="7" t="s">
        <v>806</v>
      </c>
      <c r="G323" s="6" t="s">
        <v>14</v>
      </c>
    </row>
    <row r="324" customHeight="1" spans="1:7">
      <c r="A324" s="6">
        <v>321</v>
      </c>
      <c r="B324" s="7" t="s">
        <v>766</v>
      </c>
      <c r="C324" s="7" t="s">
        <v>874</v>
      </c>
      <c r="D324" s="7" t="s">
        <v>878</v>
      </c>
      <c r="E324" s="7" t="s">
        <v>880</v>
      </c>
      <c r="F324" s="7" t="s">
        <v>881</v>
      </c>
      <c r="G324" s="6" t="s">
        <v>14</v>
      </c>
    </row>
    <row r="325" customHeight="1" spans="1:7">
      <c r="A325" s="6">
        <v>322</v>
      </c>
      <c r="B325" s="7" t="s">
        <v>766</v>
      </c>
      <c r="C325" s="7" t="s">
        <v>874</v>
      </c>
      <c r="D325" s="7" t="s">
        <v>882</v>
      </c>
      <c r="E325" s="7" t="s">
        <v>883</v>
      </c>
      <c r="F325" s="7" t="s">
        <v>58</v>
      </c>
      <c r="G325" s="6" t="s">
        <v>14</v>
      </c>
    </row>
    <row r="326" customHeight="1" spans="1:7">
      <c r="A326" s="6">
        <v>323</v>
      </c>
      <c r="B326" s="7" t="s">
        <v>766</v>
      </c>
      <c r="C326" s="7" t="s">
        <v>874</v>
      </c>
      <c r="D326" s="7" t="s">
        <v>884</v>
      </c>
      <c r="E326" s="7" t="s">
        <v>885</v>
      </c>
      <c r="F326" s="7" t="s">
        <v>66</v>
      </c>
      <c r="G326" s="6" t="s">
        <v>14</v>
      </c>
    </row>
    <row r="327" customHeight="1" spans="1:7">
      <c r="A327" s="6">
        <v>324</v>
      </c>
      <c r="B327" s="7" t="s">
        <v>766</v>
      </c>
      <c r="C327" s="7" t="s">
        <v>886</v>
      </c>
      <c r="D327" s="7" t="s">
        <v>887</v>
      </c>
      <c r="E327" s="7" t="s">
        <v>888</v>
      </c>
      <c r="F327" s="7" t="s">
        <v>364</v>
      </c>
      <c r="G327" s="6" t="s">
        <v>14</v>
      </c>
    </row>
    <row r="328" customHeight="1" spans="1:7">
      <c r="A328" s="6">
        <v>325</v>
      </c>
      <c r="B328" s="7" t="s">
        <v>766</v>
      </c>
      <c r="C328" s="7" t="s">
        <v>886</v>
      </c>
      <c r="D328" s="23" t="s">
        <v>889</v>
      </c>
      <c r="E328" s="7" t="s">
        <v>890</v>
      </c>
      <c r="F328" s="7" t="s">
        <v>891</v>
      </c>
      <c r="G328" s="6" t="s">
        <v>14</v>
      </c>
    </row>
    <row r="329" customHeight="1" spans="1:7">
      <c r="A329" s="6">
        <v>326</v>
      </c>
      <c r="B329" s="7" t="s">
        <v>766</v>
      </c>
      <c r="C329" s="7" t="s">
        <v>886</v>
      </c>
      <c r="D329" s="23" t="s">
        <v>889</v>
      </c>
      <c r="E329" s="7" t="s">
        <v>892</v>
      </c>
      <c r="F329" s="7" t="s">
        <v>893</v>
      </c>
      <c r="G329" s="6" t="s">
        <v>14</v>
      </c>
    </row>
    <row r="330" customHeight="1" spans="1:7">
      <c r="A330" s="6">
        <v>327</v>
      </c>
      <c r="B330" s="7" t="s">
        <v>766</v>
      </c>
      <c r="C330" s="7" t="s">
        <v>894</v>
      </c>
      <c r="D330" s="7" t="s">
        <v>895</v>
      </c>
      <c r="E330" s="7" t="s">
        <v>896</v>
      </c>
      <c r="F330" s="7" t="s">
        <v>99</v>
      </c>
      <c r="G330" s="6" t="s">
        <v>14</v>
      </c>
    </row>
    <row r="331" customHeight="1" spans="1:7">
      <c r="A331" s="6">
        <v>328</v>
      </c>
      <c r="B331" s="7" t="s">
        <v>766</v>
      </c>
      <c r="C331" s="7" t="s">
        <v>894</v>
      </c>
      <c r="D331" s="7" t="s">
        <v>897</v>
      </c>
      <c r="E331" s="7" t="s">
        <v>898</v>
      </c>
      <c r="F331" s="7" t="s">
        <v>66</v>
      </c>
      <c r="G331" s="6" t="s">
        <v>14</v>
      </c>
    </row>
    <row r="332" customHeight="1" spans="1:7">
      <c r="A332" s="6">
        <v>329</v>
      </c>
      <c r="B332" s="7" t="s">
        <v>766</v>
      </c>
      <c r="C332" s="7" t="s">
        <v>894</v>
      </c>
      <c r="D332" s="7" t="s">
        <v>899</v>
      </c>
      <c r="E332" s="7" t="s">
        <v>900</v>
      </c>
      <c r="F332" s="7" t="s">
        <v>127</v>
      </c>
      <c r="G332" s="6" t="s">
        <v>14</v>
      </c>
    </row>
    <row r="333" customHeight="1" spans="1:7">
      <c r="A333" s="6">
        <v>330</v>
      </c>
      <c r="B333" s="7" t="s">
        <v>766</v>
      </c>
      <c r="C333" s="7" t="s">
        <v>894</v>
      </c>
      <c r="D333" s="7" t="s">
        <v>895</v>
      </c>
      <c r="E333" s="7" t="s">
        <v>901</v>
      </c>
      <c r="F333" s="7" t="s">
        <v>47</v>
      </c>
      <c r="G333" s="6" t="s">
        <v>14</v>
      </c>
    </row>
    <row r="334" customHeight="1" spans="1:7">
      <c r="A334" s="6">
        <v>331</v>
      </c>
      <c r="B334" s="7" t="s">
        <v>766</v>
      </c>
      <c r="C334" s="7" t="s">
        <v>894</v>
      </c>
      <c r="D334" s="7" t="s">
        <v>902</v>
      </c>
      <c r="E334" s="7" t="s">
        <v>903</v>
      </c>
      <c r="F334" s="7" t="s">
        <v>904</v>
      </c>
      <c r="G334" s="6" t="s">
        <v>14</v>
      </c>
    </row>
    <row r="335" customHeight="1" spans="1:7">
      <c r="A335" s="6">
        <v>332</v>
      </c>
      <c r="B335" s="7" t="s">
        <v>766</v>
      </c>
      <c r="C335" s="7" t="s">
        <v>905</v>
      </c>
      <c r="D335" s="7" t="s">
        <v>906</v>
      </c>
      <c r="E335" s="7" t="s">
        <v>907</v>
      </c>
      <c r="F335" s="7" t="s">
        <v>41</v>
      </c>
      <c r="G335" s="6" t="s">
        <v>14</v>
      </c>
    </row>
    <row r="336" customHeight="1" spans="1:7">
      <c r="A336" s="6">
        <v>333</v>
      </c>
      <c r="B336" s="7" t="s">
        <v>766</v>
      </c>
      <c r="C336" s="7" t="s">
        <v>905</v>
      </c>
      <c r="D336" s="7" t="s">
        <v>908</v>
      </c>
      <c r="E336" s="7" t="s">
        <v>909</v>
      </c>
      <c r="F336" s="7" t="s">
        <v>910</v>
      </c>
      <c r="G336" s="6" t="s">
        <v>14</v>
      </c>
    </row>
    <row r="337" customHeight="1" spans="1:7">
      <c r="A337" s="6">
        <v>334</v>
      </c>
      <c r="B337" s="7" t="s">
        <v>766</v>
      </c>
      <c r="C337" s="7" t="s">
        <v>905</v>
      </c>
      <c r="D337" s="7" t="s">
        <v>908</v>
      </c>
      <c r="E337" s="7" t="s">
        <v>911</v>
      </c>
      <c r="F337" s="7" t="s">
        <v>912</v>
      </c>
      <c r="G337" s="6" t="s">
        <v>14</v>
      </c>
    </row>
    <row r="338" customHeight="1" spans="1:7">
      <c r="A338" s="6">
        <v>335</v>
      </c>
      <c r="B338" s="7" t="s">
        <v>766</v>
      </c>
      <c r="C338" s="7" t="s">
        <v>905</v>
      </c>
      <c r="D338" s="7" t="s">
        <v>913</v>
      </c>
      <c r="E338" s="7" t="s">
        <v>914</v>
      </c>
      <c r="F338" s="7" t="s">
        <v>51</v>
      </c>
      <c r="G338" s="6" t="s">
        <v>14</v>
      </c>
    </row>
    <row r="339" customHeight="1" spans="1:7">
      <c r="A339" s="6">
        <v>336</v>
      </c>
      <c r="B339" s="7" t="s">
        <v>766</v>
      </c>
      <c r="C339" s="7" t="s">
        <v>905</v>
      </c>
      <c r="D339" s="7" t="s">
        <v>913</v>
      </c>
      <c r="E339" s="7" t="s">
        <v>915</v>
      </c>
      <c r="F339" s="7" t="s">
        <v>679</v>
      </c>
      <c r="G339" s="6" t="s">
        <v>14</v>
      </c>
    </row>
    <row r="340" customHeight="1" spans="1:7">
      <c r="A340" s="6">
        <v>337</v>
      </c>
      <c r="B340" s="7" t="s">
        <v>766</v>
      </c>
      <c r="C340" s="7" t="s">
        <v>905</v>
      </c>
      <c r="D340" s="7" t="s">
        <v>916</v>
      </c>
      <c r="E340" s="7" t="s">
        <v>917</v>
      </c>
      <c r="F340" s="7" t="s">
        <v>918</v>
      </c>
      <c r="G340" s="6" t="s">
        <v>14</v>
      </c>
    </row>
    <row r="341" customHeight="1" spans="1:7">
      <c r="A341" s="6">
        <v>338</v>
      </c>
      <c r="B341" s="7" t="s">
        <v>766</v>
      </c>
      <c r="C341" s="7" t="s">
        <v>905</v>
      </c>
      <c r="D341" s="7" t="s">
        <v>919</v>
      </c>
      <c r="E341" s="7" t="s">
        <v>920</v>
      </c>
      <c r="F341" s="7" t="s">
        <v>921</v>
      </c>
      <c r="G341" s="6" t="s">
        <v>14</v>
      </c>
    </row>
    <row r="342" customHeight="1" spans="1:7">
      <c r="A342" s="6">
        <v>339</v>
      </c>
      <c r="B342" s="7" t="s">
        <v>766</v>
      </c>
      <c r="C342" s="7" t="s">
        <v>922</v>
      </c>
      <c r="D342" s="7" t="s">
        <v>923</v>
      </c>
      <c r="E342" s="7" t="s">
        <v>924</v>
      </c>
      <c r="F342" s="23" t="s">
        <v>925</v>
      </c>
      <c r="G342" s="6" t="s">
        <v>14</v>
      </c>
    </row>
    <row r="343" customHeight="1" spans="1:7">
      <c r="A343" s="6">
        <v>340</v>
      </c>
      <c r="B343" s="7" t="s">
        <v>766</v>
      </c>
      <c r="C343" s="7" t="s">
        <v>922</v>
      </c>
      <c r="D343" s="29" t="s">
        <v>926</v>
      </c>
      <c r="E343" s="7" t="s">
        <v>926</v>
      </c>
      <c r="F343" s="23" t="s">
        <v>927</v>
      </c>
      <c r="G343" s="6" t="s">
        <v>14</v>
      </c>
    </row>
    <row r="344" customHeight="1" spans="1:7">
      <c r="A344" s="6">
        <v>341</v>
      </c>
      <c r="B344" s="7" t="s">
        <v>766</v>
      </c>
      <c r="C344" s="7" t="s">
        <v>928</v>
      </c>
      <c r="D344" s="7" t="s">
        <v>929</v>
      </c>
      <c r="E344" s="7" t="s">
        <v>930</v>
      </c>
      <c r="F344" s="7" t="s">
        <v>223</v>
      </c>
      <c r="G344" s="6" t="s">
        <v>14</v>
      </c>
    </row>
    <row r="345" customHeight="1" spans="1:7">
      <c r="A345" s="6">
        <v>342</v>
      </c>
      <c r="B345" s="7" t="s">
        <v>766</v>
      </c>
      <c r="C345" s="7" t="s">
        <v>928</v>
      </c>
      <c r="D345" s="7" t="s">
        <v>931</v>
      </c>
      <c r="E345" s="7" t="s">
        <v>932</v>
      </c>
      <c r="F345" s="23" t="s">
        <v>933</v>
      </c>
      <c r="G345" s="6" t="s">
        <v>14</v>
      </c>
    </row>
    <row r="346" customHeight="1" spans="1:7">
      <c r="A346" s="6">
        <v>343</v>
      </c>
      <c r="B346" s="7" t="s">
        <v>766</v>
      </c>
      <c r="C346" s="7" t="s">
        <v>934</v>
      </c>
      <c r="D346" s="7" t="s">
        <v>935</v>
      </c>
      <c r="E346" s="7" t="s">
        <v>936</v>
      </c>
      <c r="F346" s="7" t="s">
        <v>790</v>
      </c>
      <c r="G346" s="6" t="s">
        <v>14</v>
      </c>
    </row>
    <row r="347" customHeight="1" spans="1:7">
      <c r="A347" s="6">
        <v>344</v>
      </c>
      <c r="B347" s="7" t="s">
        <v>766</v>
      </c>
      <c r="C347" s="7" t="s">
        <v>934</v>
      </c>
      <c r="D347" s="7" t="s">
        <v>937</v>
      </c>
      <c r="E347" s="7" t="s">
        <v>938</v>
      </c>
      <c r="F347" s="7" t="s">
        <v>77</v>
      </c>
      <c r="G347" s="6" t="s">
        <v>14</v>
      </c>
    </row>
    <row r="348" customHeight="1" spans="1:7">
      <c r="A348" s="6">
        <v>345</v>
      </c>
      <c r="B348" s="7" t="s">
        <v>766</v>
      </c>
      <c r="C348" s="7" t="s">
        <v>939</v>
      </c>
      <c r="D348" s="7" t="s">
        <v>940</v>
      </c>
      <c r="E348" s="7" t="s">
        <v>941</v>
      </c>
      <c r="F348" s="7" t="s">
        <v>44</v>
      </c>
      <c r="G348" s="6" t="s">
        <v>14</v>
      </c>
    </row>
    <row r="349" customHeight="1" spans="1:7">
      <c r="A349" s="6">
        <v>346</v>
      </c>
      <c r="B349" s="7" t="s">
        <v>766</v>
      </c>
      <c r="C349" s="7" t="s">
        <v>939</v>
      </c>
      <c r="D349" s="7" t="s">
        <v>942</v>
      </c>
      <c r="E349" s="7" t="s">
        <v>943</v>
      </c>
      <c r="F349" s="7" t="s">
        <v>163</v>
      </c>
      <c r="G349" s="6" t="s">
        <v>14</v>
      </c>
    </row>
    <row r="350" customHeight="1" spans="1:7">
      <c r="A350" s="6">
        <v>347</v>
      </c>
      <c r="B350" s="7" t="s">
        <v>766</v>
      </c>
      <c r="C350" s="7" t="s">
        <v>939</v>
      </c>
      <c r="D350" s="7" t="s">
        <v>944</v>
      </c>
      <c r="E350" s="7" t="s">
        <v>945</v>
      </c>
      <c r="F350" s="7" t="s">
        <v>66</v>
      </c>
      <c r="G350" s="6" t="s">
        <v>14</v>
      </c>
    </row>
    <row r="351" customHeight="1" spans="1:7">
      <c r="A351" s="6">
        <v>348</v>
      </c>
      <c r="B351" s="7" t="s">
        <v>766</v>
      </c>
      <c r="C351" s="7" t="s">
        <v>946</v>
      </c>
      <c r="D351" s="7" t="s">
        <v>947</v>
      </c>
      <c r="E351" s="7" t="s">
        <v>948</v>
      </c>
      <c r="F351" s="7" t="s">
        <v>949</v>
      </c>
      <c r="G351" s="6" t="s">
        <v>14</v>
      </c>
    </row>
    <row r="352" customHeight="1" spans="1:7">
      <c r="A352" s="6">
        <v>349</v>
      </c>
      <c r="B352" s="7" t="s">
        <v>766</v>
      </c>
      <c r="C352" s="7" t="s">
        <v>950</v>
      </c>
      <c r="D352" s="7" t="s">
        <v>951</v>
      </c>
      <c r="E352" s="7" t="s">
        <v>952</v>
      </c>
      <c r="F352" s="7" t="s">
        <v>66</v>
      </c>
      <c r="G352" s="6" t="s">
        <v>14</v>
      </c>
    </row>
    <row r="353" customHeight="1" spans="1:7">
      <c r="A353" s="6">
        <v>350</v>
      </c>
      <c r="B353" s="7" t="s">
        <v>766</v>
      </c>
      <c r="C353" s="7" t="s">
        <v>950</v>
      </c>
      <c r="D353" s="7" t="s">
        <v>953</v>
      </c>
      <c r="E353" s="7" t="s">
        <v>954</v>
      </c>
      <c r="F353" s="7" t="s">
        <v>870</v>
      </c>
      <c r="G353" s="6" t="s">
        <v>14</v>
      </c>
    </row>
    <row r="354" customHeight="1" spans="1:7">
      <c r="A354" s="6">
        <v>351</v>
      </c>
      <c r="B354" s="7" t="s">
        <v>766</v>
      </c>
      <c r="C354" s="7" t="s">
        <v>955</v>
      </c>
      <c r="D354" s="7" t="s">
        <v>956</v>
      </c>
      <c r="E354" s="7" t="s">
        <v>956</v>
      </c>
      <c r="F354" s="7" t="s">
        <v>957</v>
      </c>
      <c r="G354" s="6" t="s">
        <v>14</v>
      </c>
    </row>
    <row r="355" customHeight="1" spans="1:7">
      <c r="A355" s="6">
        <v>352</v>
      </c>
      <c r="B355" s="7" t="s">
        <v>766</v>
      </c>
      <c r="C355" s="7" t="s">
        <v>955</v>
      </c>
      <c r="D355" s="7" t="s">
        <v>958</v>
      </c>
      <c r="E355" s="7" t="s">
        <v>959</v>
      </c>
      <c r="F355" s="23" t="s">
        <v>402</v>
      </c>
      <c r="G355" s="6" t="s">
        <v>14</v>
      </c>
    </row>
    <row r="356" customHeight="1" spans="1:7">
      <c r="A356" s="6">
        <v>353</v>
      </c>
      <c r="B356" s="7" t="s">
        <v>766</v>
      </c>
      <c r="C356" s="7" t="s">
        <v>960</v>
      </c>
      <c r="D356" s="7" t="s">
        <v>961</v>
      </c>
      <c r="E356" s="7" t="s">
        <v>962</v>
      </c>
      <c r="F356" s="7" t="s">
        <v>963</v>
      </c>
      <c r="G356" s="6" t="s">
        <v>14</v>
      </c>
    </row>
    <row r="357" customHeight="1" spans="1:7">
      <c r="A357" s="6">
        <v>354</v>
      </c>
      <c r="B357" s="7" t="s">
        <v>766</v>
      </c>
      <c r="C357" s="7" t="s">
        <v>960</v>
      </c>
      <c r="D357" s="7" t="s">
        <v>964</v>
      </c>
      <c r="E357" s="7" t="s">
        <v>965</v>
      </c>
      <c r="F357" s="7" t="s">
        <v>33</v>
      </c>
      <c r="G357" s="6" t="s">
        <v>14</v>
      </c>
    </row>
    <row r="358" customHeight="1" spans="1:7">
      <c r="A358" s="6">
        <v>355</v>
      </c>
      <c r="B358" s="7" t="s">
        <v>766</v>
      </c>
      <c r="C358" s="7" t="s">
        <v>960</v>
      </c>
      <c r="D358" s="7" t="s">
        <v>966</v>
      </c>
      <c r="E358" s="7" t="s">
        <v>967</v>
      </c>
      <c r="F358" s="7" t="s">
        <v>968</v>
      </c>
      <c r="G358" s="6" t="s">
        <v>14</v>
      </c>
    </row>
    <row r="359" customHeight="1" spans="1:7">
      <c r="A359" s="6">
        <v>356</v>
      </c>
      <c r="B359" s="7" t="s">
        <v>766</v>
      </c>
      <c r="C359" s="7" t="s">
        <v>871</v>
      </c>
      <c r="D359" s="7" t="s">
        <v>872</v>
      </c>
      <c r="E359" s="7" t="s">
        <v>969</v>
      </c>
      <c r="F359" s="7" t="s">
        <v>55</v>
      </c>
      <c r="G359" s="6" t="s">
        <v>14</v>
      </c>
    </row>
    <row r="360" customHeight="1" spans="1:7">
      <c r="A360" s="6">
        <v>357</v>
      </c>
      <c r="B360" s="7" t="s">
        <v>766</v>
      </c>
      <c r="C360" s="7" t="s">
        <v>832</v>
      </c>
      <c r="D360" s="7" t="s">
        <v>970</v>
      </c>
      <c r="E360" s="7" t="s">
        <v>971</v>
      </c>
      <c r="F360" s="7" t="s">
        <v>972</v>
      </c>
      <c r="G360" s="6" t="s">
        <v>14</v>
      </c>
    </row>
    <row r="361" customHeight="1" spans="1:7">
      <c r="A361" s="6">
        <v>358</v>
      </c>
      <c r="B361" s="7" t="s">
        <v>973</v>
      </c>
      <c r="C361" s="7" t="s">
        <v>974</v>
      </c>
      <c r="D361" s="7" t="s">
        <v>975</v>
      </c>
      <c r="E361" s="7" t="s">
        <v>976</v>
      </c>
      <c r="F361" s="7" t="s">
        <v>55</v>
      </c>
      <c r="G361" s="6" t="s">
        <v>14</v>
      </c>
    </row>
    <row r="362" customHeight="1" spans="1:7">
      <c r="A362" s="6">
        <v>359</v>
      </c>
      <c r="B362" s="7" t="s">
        <v>973</v>
      </c>
      <c r="C362" s="7" t="s">
        <v>974</v>
      </c>
      <c r="D362" s="7" t="s">
        <v>977</v>
      </c>
      <c r="E362" s="7" t="s">
        <v>978</v>
      </c>
      <c r="F362" s="7" t="s">
        <v>979</v>
      </c>
      <c r="G362" s="6" t="s">
        <v>14</v>
      </c>
    </row>
    <row r="363" customHeight="1" spans="1:7">
      <c r="A363" s="6">
        <v>360</v>
      </c>
      <c r="B363" s="7" t="s">
        <v>973</v>
      </c>
      <c r="C363" s="7" t="s">
        <v>980</v>
      </c>
      <c r="D363" s="7" t="s">
        <v>981</v>
      </c>
      <c r="E363" s="9" t="s">
        <v>982</v>
      </c>
      <c r="F363" s="7" t="s">
        <v>30</v>
      </c>
      <c r="G363" s="6" t="s">
        <v>14</v>
      </c>
    </row>
    <row r="364" customHeight="1" spans="1:7">
      <c r="A364" s="6">
        <v>361</v>
      </c>
      <c r="B364" s="7" t="s">
        <v>973</v>
      </c>
      <c r="C364" s="7" t="s">
        <v>980</v>
      </c>
      <c r="D364" s="7" t="s">
        <v>983</v>
      </c>
      <c r="E364" s="9" t="s">
        <v>984</v>
      </c>
      <c r="F364" s="7" t="s">
        <v>33</v>
      </c>
      <c r="G364" s="6" t="s">
        <v>14</v>
      </c>
    </row>
    <row r="365" customHeight="1" spans="1:7">
      <c r="A365" s="6">
        <v>362</v>
      </c>
      <c r="B365" s="8" t="s">
        <v>973</v>
      </c>
      <c r="C365" s="8" t="s">
        <v>985</v>
      </c>
      <c r="D365" s="8" t="s">
        <v>986</v>
      </c>
      <c r="E365" s="8" t="s">
        <v>987</v>
      </c>
      <c r="F365" s="8" t="s">
        <v>988</v>
      </c>
      <c r="G365" s="6" t="s">
        <v>14</v>
      </c>
    </row>
    <row r="366" customHeight="1" spans="1:7">
      <c r="A366" s="6">
        <v>363</v>
      </c>
      <c r="B366" s="8" t="s">
        <v>973</v>
      </c>
      <c r="C366" s="8" t="s">
        <v>985</v>
      </c>
      <c r="D366" s="8" t="s">
        <v>989</v>
      </c>
      <c r="E366" s="8" t="s">
        <v>990</v>
      </c>
      <c r="F366" s="8" t="s">
        <v>86</v>
      </c>
      <c r="G366" s="6" t="s">
        <v>14</v>
      </c>
    </row>
    <row r="367" customHeight="1" spans="1:7">
      <c r="A367" s="6">
        <v>364</v>
      </c>
      <c r="B367" s="8" t="s">
        <v>973</v>
      </c>
      <c r="C367" s="8" t="s">
        <v>985</v>
      </c>
      <c r="D367" s="8" t="s">
        <v>991</v>
      </c>
      <c r="E367" s="8" t="s">
        <v>992</v>
      </c>
      <c r="F367" s="8" t="s">
        <v>24</v>
      </c>
      <c r="G367" s="6" t="s">
        <v>14</v>
      </c>
    </row>
    <row r="368" customHeight="1" spans="1:7">
      <c r="A368" s="6">
        <v>365</v>
      </c>
      <c r="B368" s="8" t="s">
        <v>973</v>
      </c>
      <c r="C368" s="8" t="s">
        <v>985</v>
      </c>
      <c r="D368" s="8" t="s">
        <v>993</v>
      </c>
      <c r="E368" s="8" t="s">
        <v>994</v>
      </c>
      <c r="F368" s="8" t="s">
        <v>303</v>
      </c>
      <c r="G368" s="6" t="s">
        <v>14</v>
      </c>
    </row>
    <row r="369" customHeight="1" spans="1:7">
      <c r="A369" s="6">
        <v>366</v>
      </c>
      <c r="B369" s="8" t="s">
        <v>973</v>
      </c>
      <c r="C369" s="8" t="s">
        <v>985</v>
      </c>
      <c r="D369" s="8" t="s">
        <v>995</v>
      </c>
      <c r="E369" s="8" t="s">
        <v>996</v>
      </c>
      <c r="F369" s="8" t="s">
        <v>997</v>
      </c>
      <c r="G369" s="6" t="s">
        <v>14</v>
      </c>
    </row>
    <row r="370" customHeight="1" spans="1:7">
      <c r="A370" s="6">
        <v>367</v>
      </c>
      <c r="B370" s="8" t="s">
        <v>973</v>
      </c>
      <c r="C370" s="8" t="s">
        <v>998</v>
      </c>
      <c r="D370" s="8" t="s">
        <v>999</v>
      </c>
      <c r="E370" s="8" t="s">
        <v>1000</v>
      </c>
      <c r="F370" s="8" t="s">
        <v>1001</v>
      </c>
      <c r="G370" s="6" t="s">
        <v>14</v>
      </c>
    </row>
    <row r="371" customHeight="1" spans="1:7">
      <c r="A371" s="6">
        <v>368</v>
      </c>
      <c r="B371" s="8" t="s">
        <v>973</v>
      </c>
      <c r="C371" s="8" t="s">
        <v>998</v>
      </c>
      <c r="D371" s="8" t="s">
        <v>1002</v>
      </c>
      <c r="E371" s="8" t="s">
        <v>1003</v>
      </c>
      <c r="F371" s="8" t="s">
        <v>1004</v>
      </c>
      <c r="G371" s="6" t="s">
        <v>14</v>
      </c>
    </row>
    <row r="372" customHeight="1" spans="1:7">
      <c r="A372" s="6">
        <v>369</v>
      </c>
      <c r="B372" s="8" t="s">
        <v>973</v>
      </c>
      <c r="C372" s="8" t="s">
        <v>1005</v>
      </c>
      <c r="D372" s="8" t="s">
        <v>1006</v>
      </c>
      <c r="E372" s="8" t="s">
        <v>1007</v>
      </c>
      <c r="F372" s="8" t="s">
        <v>1008</v>
      </c>
      <c r="G372" s="6" t="s">
        <v>14</v>
      </c>
    </row>
    <row r="373" customHeight="1" spans="1:7">
      <c r="A373" s="6">
        <v>370</v>
      </c>
      <c r="B373" s="8" t="s">
        <v>973</v>
      </c>
      <c r="C373" s="8" t="s">
        <v>1009</v>
      </c>
      <c r="D373" s="8" t="s">
        <v>1010</v>
      </c>
      <c r="E373" s="8" t="s">
        <v>1011</v>
      </c>
      <c r="F373" s="8" t="s">
        <v>163</v>
      </c>
      <c r="G373" s="6" t="s">
        <v>14</v>
      </c>
    </row>
    <row r="374" customHeight="1" spans="1:7">
      <c r="A374" s="6">
        <v>371</v>
      </c>
      <c r="B374" s="8" t="s">
        <v>973</v>
      </c>
      <c r="C374" s="8" t="s">
        <v>1009</v>
      </c>
      <c r="D374" s="8" t="s">
        <v>1012</v>
      </c>
      <c r="E374" s="8" t="s">
        <v>1013</v>
      </c>
      <c r="F374" s="8" t="s">
        <v>1014</v>
      </c>
      <c r="G374" s="6" t="s">
        <v>14</v>
      </c>
    </row>
    <row r="375" customHeight="1" spans="1:7">
      <c r="A375" s="6">
        <v>372</v>
      </c>
      <c r="B375" s="8" t="s">
        <v>973</v>
      </c>
      <c r="C375" s="8" t="s">
        <v>1009</v>
      </c>
      <c r="D375" s="8" t="s">
        <v>1015</v>
      </c>
      <c r="E375" s="8" t="s">
        <v>1016</v>
      </c>
      <c r="F375" s="8" t="s">
        <v>33</v>
      </c>
      <c r="G375" s="6" t="s">
        <v>14</v>
      </c>
    </row>
    <row r="376" customHeight="1" spans="1:7">
      <c r="A376" s="6">
        <v>373</v>
      </c>
      <c r="B376" s="8" t="s">
        <v>973</v>
      </c>
      <c r="C376" s="8" t="s">
        <v>1017</v>
      </c>
      <c r="D376" s="8" t="s">
        <v>1018</v>
      </c>
      <c r="E376" s="8" t="s">
        <v>1019</v>
      </c>
      <c r="F376" s="8" t="s">
        <v>1020</v>
      </c>
      <c r="G376" s="6" t="s">
        <v>14</v>
      </c>
    </row>
    <row r="377" customHeight="1" spans="1:7">
      <c r="A377" s="6">
        <v>374</v>
      </c>
      <c r="B377" s="9" t="s">
        <v>973</v>
      </c>
      <c r="C377" s="9" t="s">
        <v>886</v>
      </c>
      <c r="D377" s="9" t="s">
        <v>1021</v>
      </c>
      <c r="E377" s="9" t="s">
        <v>1022</v>
      </c>
      <c r="F377" s="9" t="s">
        <v>55</v>
      </c>
      <c r="G377" s="6" t="s">
        <v>14</v>
      </c>
    </row>
    <row r="378" customHeight="1" spans="1:7">
      <c r="A378" s="6">
        <v>375</v>
      </c>
      <c r="B378" s="8" t="s">
        <v>973</v>
      </c>
      <c r="C378" s="8" t="s">
        <v>1023</v>
      </c>
      <c r="D378" s="8" t="s">
        <v>1024</v>
      </c>
      <c r="E378" s="8" t="s">
        <v>1025</v>
      </c>
      <c r="F378" s="8" t="s">
        <v>925</v>
      </c>
      <c r="G378" s="6" t="s">
        <v>14</v>
      </c>
    </row>
    <row r="379" customHeight="1" spans="1:7">
      <c r="A379" s="6">
        <v>376</v>
      </c>
      <c r="B379" s="7" t="s">
        <v>973</v>
      </c>
      <c r="C379" s="7" t="s">
        <v>1026</v>
      </c>
      <c r="D379" s="7" t="s">
        <v>1027</v>
      </c>
      <c r="E379" s="9" t="s">
        <v>1028</v>
      </c>
      <c r="F379" s="7" t="s">
        <v>66</v>
      </c>
      <c r="G379" s="6" t="s">
        <v>14</v>
      </c>
    </row>
    <row r="380" customHeight="1" spans="1:7">
      <c r="A380" s="6">
        <v>377</v>
      </c>
      <c r="B380" s="7" t="s">
        <v>973</v>
      </c>
      <c r="C380" s="7" t="s">
        <v>1009</v>
      </c>
      <c r="D380" s="7" t="s">
        <v>1015</v>
      </c>
      <c r="E380" s="9" t="s">
        <v>1029</v>
      </c>
      <c r="F380" s="7" t="s">
        <v>13</v>
      </c>
      <c r="G380" s="6" t="s">
        <v>14</v>
      </c>
    </row>
    <row r="381" customHeight="1" spans="1:7">
      <c r="A381" s="6">
        <v>378</v>
      </c>
      <c r="B381" s="7" t="s">
        <v>973</v>
      </c>
      <c r="C381" s="7" t="s">
        <v>1009</v>
      </c>
      <c r="D381" s="7" t="s">
        <v>1030</v>
      </c>
      <c r="E381" s="9" t="s">
        <v>1031</v>
      </c>
      <c r="F381" s="7" t="s">
        <v>105</v>
      </c>
      <c r="G381" s="6" t="s">
        <v>14</v>
      </c>
    </row>
    <row r="382" customHeight="1" spans="1:7">
      <c r="A382" s="6">
        <v>379</v>
      </c>
      <c r="B382" s="7" t="s">
        <v>973</v>
      </c>
      <c r="C382" s="7" t="s">
        <v>1032</v>
      </c>
      <c r="D382" s="7" t="s">
        <v>1033</v>
      </c>
      <c r="E382" s="9" t="s">
        <v>1034</v>
      </c>
      <c r="F382" s="7" t="s">
        <v>293</v>
      </c>
      <c r="G382" s="6" t="s">
        <v>14</v>
      </c>
    </row>
    <row r="383" customHeight="1" spans="1:7">
      <c r="A383" s="6">
        <v>380</v>
      </c>
      <c r="B383" s="7" t="s">
        <v>973</v>
      </c>
      <c r="C383" s="7" t="s">
        <v>1032</v>
      </c>
      <c r="D383" s="7" t="s">
        <v>1035</v>
      </c>
      <c r="E383" s="9" t="s">
        <v>1035</v>
      </c>
      <c r="F383" s="7" t="s">
        <v>1036</v>
      </c>
      <c r="G383" s="6" t="s">
        <v>14</v>
      </c>
    </row>
    <row r="384" customHeight="1" spans="1:7">
      <c r="A384" s="6">
        <v>381</v>
      </c>
      <c r="B384" s="7" t="s">
        <v>973</v>
      </c>
      <c r="C384" s="7" t="s">
        <v>1037</v>
      </c>
      <c r="D384" s="7" t="s">
        <v>1038</v>
      </c>
      <c r="E384" s="9" t="s">
        <v>1039</v>
      </c>
      <c r="F384" s="7" t="s">
        <v>604</v>
      </c>
      <c r="G384" s="6" t="s">
        <v>14</v>
      </c>
    </row>
    <row r="385" customHeight="1" spans="1:7">
      <c r="A385" s="6">
        <v>382</v>
      </c>
      <c r="B385" s="7" t="s">
        <v>973</v>
      </c>
      <c r="C385" s="7" t="s">
        <v>1040</v>
      </c>
      <c r="D385" s="7" t="s">
        <v>1041</v>
      </c>
      <c r="E385" s="9" t="s">
        <v>1042</v>
      </c>
      <c r="F385" s="7" t="s">
        <v>864</v>
      </c>
      <c r="G385" s="6" t="s">
        <v>14</v>
      </c>
    </row>
    <row r="386" customHeight="1" spans="1:7">
      <c r="A386" s="6">
        <v>383</v>
      </c>
      <c r="B386" s="7" t="s">
        <v>973</v>
      </c>
      <c r="C386" s="7" t="s">
        <v>886</v>
      </c>
      <c r="D386" s="7" t="s">
        <v>1043</v>
      </c>
      <c r="E386" s="9" t="s">
        <v>1044</v>
      </c>
      <c r="F386" s="7" t="s">
        <v>127</v>
      </c>
      <c r="G386" s="6" t="s">
        <v>14</v>
      </c>
    </row>
    <row r="387" customHeight="1" spans="1:7">
      <c r="A387" s="6">
        <v>384</v>
      </c>
      <c r="B387" s="7" t="s">
        <v>973</v>
      </c>
      <c r="C387" s="7" t="s">
        <v>1045</v>
      </c>
      <c r="D387" s="7" t="s">
        <v>1046</v>
      </c>
      <c r="E387" s="9" t="s">
        <v>1047</v>
      </c>
      <c r="F387" s="7" t="s">
        <v>33</v>
      </c>
      <c r="G387" s="6" t="s">
        <v>14</v>
      </c>
    </row>
    <row r="388" customHeight="1" spans="1:7">
      <c r="A388" s="6">
        <v>385</v>
      </c>
      <c r="B388" s="7" t="s">
        <v>973</v>
      </c>
      <c r="C388" s="7" t="s">
        <v>1005</v>
      </c>
      <c r="D388" s="7" t="s">
        <v>1048</v>
      </c>
      <c r="E388" s="9" t="s">
        <v>1049</v>
      </c>
      <c r="F388" s="7" t="s">
        <v>925</v>
      </c>
      <c r="G388" s="6" t="s">
        <v>14</v>
      </c>
    </row>
    <row r="389" customHeight="1" spans="1:7">
      <c r="A389" s="6">
        <v>386</v>
      </c>
      <c r="B389" s="7" t="s">
        <v>973</v>
      </c>
      <c r="C389" s="7" t="s">
        <v>998</v>
      </c>
      <c r="D389" s="7" t="s">
        <v>1050</v>
      </c>
      <c r="E389" s="7" t="s">
        <v>1051</v>
      </c>
      <c r="F389" s="7" t="s">
        <v>24</v>
      </c>
      <c r="G389" s="6" t="s">
        <v>14</v>
      </c>
    </row>
    <row r="390" customHeight="1" spans="1:7">
      <c r="A390" s="6">
        <v>387</v>
      </c>
      <c r="B390" s="7" t="s">
        <v>973</v>
      </c>
      <c r="C390" s="7" t="s">
        <v>985</v>
      </c>
      <c r="D390" s="7" t="s">
        <v>1052</v>
      </c>
      <c r="E390" s="7" t="s">
        <v>1053</v>
      </c>
      <c r="F390" s="7" t="s">
        <v>24</v>
      </c>
      <c r="G390" s="6" t="s">
        <v>14</v>
      </c>
    </row>
    <row r="391" customHeight="1" spans="1:7">
      <c r="A391" s="6">
        <v>388</v>
      </c>
      <c r="B391" s="7" t="s">
        <v>973</v>
      </c>
      <c r="C391" s="7" t="s">
        <v>1005</v>
      </c>
      <c r="D391" s="7" t="s">
        <v>1054</v>
      </c>
      <c r="E391" s="7" t="s">
        <v>1055</v>
      </c>
      <c r="F391" s="7" t="s">
        <v>1036</v>
      </c>
      <c r="G391" s="6" t="s">
        <v>14</v>
      </c>
    </row>
    <row r="392" customHeight="1" spans="1:7">
      <c r="A392" s="6">
        <v>389</v>
      </c>
      <c r="B392" s="7" t="s">
        <v>1056</v>
      </c>
      <c r="C392" s="7" t="s">
        <v>1057</v>
      </c>
      <c r="D392" s="7" t="s">
        <v>1058</v>
      </c>
      <c r="E392" s="7" t="s">
        <v>1059</v>
      </c>
      <c r="F392" s="7" t="s">
        <v>163</v>
      </c>
      <c r="G392" s="6" t="s">
        <v>14</v>
      </c>
    </row>
    <row r="393" customHeight="1" spans="1:7">
      <c r="A393" s="6">
        <v>390</v>
      </c>
      <c r="B393" s="7" t="s">
        <v>1056</v>
      </c>
      <c r="C393" s="7" t="s">
        <v>1060</v>
      </c>
      <c r="D393" s="7" t="s">
        <v>1061</v>
      </c>
      <c r="E393" s="7" t="s">
        <v>1062</v>
      </c>
      <c r="F393" s="7" t="s">
        <v>105</v>
      </c>
      <c r="G393" s="6" t="s">
        <v>14</v>
      </c>
    </row>
    <row r="394" customHeight="1" spans="1:7">
      <c r="A394" s="6">
        <v>391</v>
      </c>
      <c r="B394" s="7" t="s">
        <v>1056</v>
      </c>
      <c r="C394" s="7" t="s">
        <v>1063</v>
      </c>
      <c r="D394" s="7" t="s">
        <v>1064</v>
      </c>
      <c r="E394" s="7" t="s">
        <v>1065</v>
      </c>
      <c r="F394" s="7" t="s">
        <v>1066</v>
      </c>
      <c r="G394" s="6" t="s">
        <v>14</v>
      </c>
    </row>
    <row r="395" customHeight="1" spans="1:7">
      <c r="A395" s="6">
        <v>392</v>
      </c>
      <c r="B395" s="7" t="s">
        <v>1056</v>
      </c>
      <c r="C395" s="7" t="s">
        <v>1067</v>
      </c>
      <c r="D395" s="7" t="s">
        <v>1068</v>
      </c>
      <c r="E395" s="7" t="s">
        <v>1069</v>
      </c>
      <c r="F395" s="7" t="s">
        <v>256</v>
      </c>
      <c r="G395" s="6" t="s">
        <v>14</v>
      </c>
    </row>
    <row r="396" customHeight="1" spans="1:7">
      <c r="A396" s="6">
        <v>393</v>
      </c>
      <c r="B396" s="7" t="s">
        <v>1056</v>
      </c>
      <c r="C396" s="7" t="s">
        <v>1067</v>
      </c>
      <c r="D396" s="7" t="s">
        <v>1070</v>
      </c>
      <c r="E396" s="7" t="s">
        <v>1071</v>
      </c>
      <c r="F396" s="7" t="s">
        <v>24</v>
      </c>
      <c r="G396" s="6" t="s">
        <v>14</v>
      </c>
    </row>
    <row r="397" customHeight="1" spans="1:7">
      <c r="A397" s="6">
        <v>394</v>
      </c>
      <c r="B397" s="7" t="s">
        <v>1056</v>
      </c>
      <c r="C397" s="7" t="s">
        <v>1072</v>
      </c>
      <c r="D397" s="7" t="s">
        <v>1073</v>
      </c>
      <c r="E397" s="7" t="s">
        <v>1074</v>
      </c>
      <c r="F397" s="7" t="s">
        <v>293</v>
      </c>
      <c r="G397" s="6" t="s">
        <v>14</v>
      </c>
    </row>
    <row r="398" customHeight="1" spans="1:7">
      <c r="A398" s="6">
        <v>395</v>
      </c>
      <c r="B398" s="7" t="s">
        <v>1056</v>
      </c>
      <c r="C398" s="7" t="s">
        <v>1072</v>
      </c>
      <c r="D398" s="7" t="s">
        <v>1075</v>
      </c>
      <c r="E398" s="7" t="s">
        <v>1076</v>
      </c>
      <c r="F398" s="7" t="s">
        <v>105</v>
      </c>
      <c r="G398" s="6" t="s">
        <v>14</v>
      </c>
    </row>
    <row r="399" customHeight="1" spans="1:7">
      <c r="A399" s="6">
        <v>396</v>
      </c>
      <c r="B399" s="7" t="s">
        <v>1056</v>
      </c>
      <c r="C399" s="7" t="s">
        <v>1072</v>
      </c>
      <c r="D399" s="7" t="s">
        <v>1077</v>
      </c>
      <c r="E399" s="7" t="s">
        <v>1077</v>
      </c>
      <c r="F399" s="7" t="s">
        <v>127</v>
      </c>
      <c r="G399" s="6" t="s">
        <v>14</v>
      </c>
    </row>
    <row r="400" customHeight="1" spans="1:7">
      <c r="A400" s="6">
        <v>397</v>
      </c>
      <c r="B400" s="7" t="s">
        <v>1056</v>
      </c>
      <c r="C400" s="7" t="s">
        <v>1078</v>
      </c>
      <c r="D400" s="7" t="s">
        <v>1079</v>
      </c>
      <c r="E400" s="7" t="s">
        <v>1080</v>
      </c>
      <c r="F400" s="7" t="s">
        <v>30</v>
      </c>
      <c r="G400" s="6" t="s">
        <v>14</v>
      </c>
    </row>
    <row r="401" customHeight="1" spans="1:7">
      <c r="A401" s="6">
        <v>398</v>
      </c>
      <c r="B401" s="7" t="s">
        <v>1056</v>
      </c>
      <c r="C401" s="7" t="s">
        <v>1078</v>
      </c>
      <c r="D401" s="7" t="s">
        <v>1081</v>
      </c>
      <c r="E401" s="7" t="s">
        <v>1082</v>
      </c>
      <c r="F401" s="7" t="s">
        <v>82</v>
      </c>
      <c r="G401" s="6" t="s">
        <v>14</v>
      </c>
    </row>
    <row r="402" customHeight="1" spans="1:7">
      <c r="A402" s="6">
        <v>399</v>
      </c>
      <c r="B402" s="7" t="s">
        <v>1056</v>
      </c>
      <c r="C402" s="7" t="s">
        <v>1083</v>
      </c>
      <c r="D402" s="7" t="s">
        <v>1084</v>
      </c>
      <c r="E402" s="7" t="s">
        <v>1085</v>
      </c>
      <c r="F402" s="7" t="s">
        <v>47</v>
      </c>
      <c r="G402" s="6" t="s">
        <v>14</v>
      </c>
    </row>
    <row r="403" customHeight="1" spans="1:7">
      <c r="A403" s="6">
        <v>400</v>
      </c>
      <c r="B403" s="7" t="s">
        <v>1056</v>
      </c>
      <c r="C403" s="8" t="s">
        <v>1083</v>
      </c>
      <c r="D403" s="7" t="s">
        <v>1086</v>
      </c>
      <c r="E403" s="7" t="s">
        <v>1087</v>
      </c>
      <c r="F403" s="7" t="s">
        <v>30</v>
      </c>
      <c r="G403" s="6" t="s">
        <v>14</v>
      </c>
    </row>
    <row r="404" customHeight="1" spans="1:7">
      <c r="A404" s="6">
        <v>401</v>
      </c>
      <c r="B404" s="7" t="s">
        <v>1056</v>
      </c>
      <c r="C404" s="7" t="s">
        <v>1088</v>
      </c>
      <c r="D404" s="7" t="s">
        <v>1089</v>
      </c>
      <c r="E404" s="7" t="s">
        <v>1089</v>
      </c>
      <c r="F404" s="7" t="s">
        <v>55</v>
      </c>
      <c r="G404" s="6" t="s">
        <v>14</v>
      </c>
    </row>
    <row r="405" customHeight="1" spans="1:7">
      <c r="A405" s="6">
        <v>402</v>
      </c>
      <c r="B405" s="7" t="s">
        <v>1056</v>
      </c>
      <c r="C405" s="7" t="s">
        <v>1090</v>
      </c>
      <c r="D405" s="7" t="s">
        <v>1091</v>
      </c>
      <c r="E405" s="7" t="s">
        <v>1092</v>
      </c>
      <c r="F405" s="7" t="s">
        <v>232</v>
      </c>
      <c r="G405" s="6" t="s">
        <v>14</v>
      </c>
    </row>
    <row r="406" customHeight="1" spans="1:7">
      <c r="A406" s="6">
        <v>403</v>
      </c>
      <c r="B406" s="7" t="s">
        <v>1056</v>
      </c>
      <c r="C406" s="7" t="s">
        <v>1090</v>
      </c>
      <c r="D406" s="7" t="s">
        <v>1093</v>
      </c>
      <c r="E406" s="7" t="s">
        <v>1094</v>
      </c>
      <c r="F406" s="7" t="s">
        <v>968</v>
      </c>
      <c r="G406" s="6" t="s">
        <v>14</v>
      </c>
    </row>
    <row r="407" customHeight="1" spans="1:7">
      <c r="A407" s="6">
        <v>404</v>
      </c>
      <c r="B407" s="7" t="s">
        <v>1056</v>
      </c>
      <c r="C407" s="7" t="s">
        <v>1095</v>
      </c>
      <c r="D407" s="7" t="s">
        <v>1096</v>
      </c>
      <c r="E407" s="7" t="s">
        <v>1097</v>
      </c>
      <c r="F407" s="7" t="s">
        <v>66</v>
      </c>
      <c r="G407" s="6" t="s">
        <v>14</v>
      </c>
    </row>
    <row r="408" customHeight="1" spans="1:7">
      <c r="A408" s="6">
        <v>405</v>
      </c>
      <c r="B408" s="7" t="s">
        <v>1056</v>
      </c>
      <c r="C408" s="7" t="s">
        <v>1098</v>
      </c>
      <c r="D408" s="7" t="s">
        <v>1099</v>
      </c>
      <c r="E408" s="7" t="s">
        <v>1100</v>
      </c>
      <c r="F408" s="7" t="s">
        <v>66</v>
      </c>
      <c r="G408" s="6" t="s">
        <v>14</v>
      </c>
    </row>
    <row r="409" customHeight="1" spans="1:7">
      <c r="A409" s="6">
        <v>406</v>
      </c>
      <c r="B409" s="7" t="s">
        <v>1056</v>
      </c>
      <c r="C409" s="11" t="s">
        <v>1101</v>
      </c>
      <c r="D409" s="11" t="s">
        <v>1102</v>
      </c>
      <c r="E409" s="11" t="s">
        <v>1103</v>
      </c>
      <c r="F409" s="7" t="s">
        <v>47</v>
      </c>
      <c r="G409" s="6" t="s">
        <v>14</v>
      </c>
    </row>
    <row r="410" customHeight="1" spans="1:7">
      <c r="A410" s="6">
        <v>407</v>
      </c>
      <c r="B410" s="7" t="s">
        <v>1056</v>
      </c>
      <c r="C410" s="7" t="s">
        <v>1104</v>
      </c>
      <c r="D410" s="7" t="s">
        <v>1105</v>
      </c>
      <c r="E410" s="7" t="s">
        <v>1106</v>
      </c>
      <c r="F410" s="7" t="s">
        <v>799</v>
      </c>
      <c r="G410" s="6" t="s">
        <v>14</v>
      </c>
    </row>
    <row r="411" customHeight="1" spans="1:7">
      <c r="A411" s="6">
        <v>408</v>
      </c>
      <c r="B411" s="7" t="s">
        <v>1056</v>
      </c>
      <c r="C411" s="7" t="s">
        <v>1104</v>
      </c>
      <c r="D411" s="7" t="s">
        <v>1105</v>
      </c>
      <c r="E411" s="7" t="s">
        <v>1107</v>
      </c>
      <c r="F411" s="7" t="s">
        <v>66</v>
      </c>
      <c r="G411" s="6" t="s">
        <v>14</v>
      </c>
    </row>
    <row r="412" customHeight="1" spans="1:7">
      <c r="A412" s="6">
        <v>409</v>
      </c>
      <c r="B412" s="7" t="s">
        <v>1056</v>
      </c>
      <c r="C412" s="7" t="s">
        <v>1104</v>
      </c>
      <c r="D412" s="7" t="s">
        <v>1108</v>
      </c>
      <c r="E412" s="7" t="s">
        <v>1109</v>
      </c>
      <c r="F412" s="7" t="s">
        <v>1110</v>
      </c>
      <c r="G412" s="6" t="s">
        <v>14</v>
      </c>
    </row>
    <row r="413" customHeight="1" spans="1:7">
      <c r="A413" s="6">
        <v>410</v>
      </c>
      <c r="B413" s="7" t="s">
        <v>1056</v>
      </c>
      <c r="C413" s="7" t="s">
        <v>1104</v>
      </c>
      <c r="D413" s="7" t="s">
        <v>1111</v>
      </c>
      <c r="E413" s="7" t="s">
        <v>1112</v>
      </c>
      <c r="F413" s="9" t="s">
        <v>30</v>
      </c>
      <c r="G413" s="6" t="s">
        <v>14</v>
      </c>
    </row>
    <row r="414" customHeight="1" spans="1:7">
      <c r="A414" s="6">
        <v>411</v>
      </c>
      <c r="B414" s="7" t="s">
        <v>1056</v>
      </c>
      <c r="C414" s="7" t="s">
        <v>1104</v>
      </c>
      <c r="D414" s="7" t="s">
        <v>1113</v>
      </c>
      <c r="E414" s="7" t="s">
        <v>1114</v>
      </c>
      <c r="F414" s="9" t="s">
        <v>160</v>
      </c>
      <c r="G414" s="6" t="s">
        <v>14</v>
      </c>
    </row>
    <row r="415" customHeight="1" spans="1:7">
      <c r="A415" s="6">
        <v>412</v>
      </c>
      <c r="B415" s="7" t="s">
        <v>1056</v>
      </c>
      <c r="C415" s="7" t="s">
        <v>1104</v>
      </c>
      <c r="D415" s="7" t="s">
        <v>1115</v>
      </c>
      <c r="E415" s="6" t="s">
        <v>1116</v>
      </c>
      <c r="F415" s="7" t="s">
        <v>24</v>
      </c>
      <c r="G415" s="6" t="s">
        <v>14</v>
      </c>
    </row>
    <row r="416" customHeight="1" spans="1:7">
      <c r="A416" s="6">
        <v>413</v>
      </c>
      <c r="B416" s="7" t="s">
        <v>1056</v>
      </c>
      <c r="C416" s="7" t="s">
        <v>1117</v>
      </c>
      <c r="D416" s="7" t="s">
        <v>1118</v>
      </c>
      <c r="E416" s="7" t="s">
        <v>1119</v>
      </c>
      <c r="F416" s="7" t="s">
        <v>55</v>
      </c>
      <c r="G416" s="6" t="s">
        <v>14</v>
      </c>
    </row>
    <row r="417" customHeight="1" spans="1:7">
      <c r="A417" s="6">
        <v>414</v>
      </c>
      <c r="B417" s="7" t="s">
        <v>1056</v>
      </c>
      <c r="C417" s="7" t="s">
        <v>1117</v>
      </c>
      <c r="D417" s="7" t="s">
        <v>1120</v>
      </c>
      <c r="E417" s="9" t="s">
        <v>1121</v>
      </c>
      <c r="F417" s="7" t="s">
        <v>13</v>
      </c>
      <c r="G417" s="6" t="s">
        <v>14</v>
      </c>
    </row>
    <row r="418" customHeight="1" spans="1:7">
      <c r="A418" s="6">
        <v>415</v>
      </c>
      <c r="B418" s="7" t="s">
        <v>1056</v>
      </c>
      <c r="C418" s="7" t="s">
        <v>1117</v>
      </c>
      <c r="D418" s="7" t="s">
        <v>1122</v>
      </c>
      <c r="E418" s="9" t="s">
        <v>1123</v>
      </c>
      <c r="F418" s="7" t="s">
        <v>645</v>
      </c>
      <c r="G418" s="6" t="s">
        <v>14</v>
      </c>
    </row>
    <row r="419" customHeight="1" spans="1:7">
      <c r="A419" s="6">
        <v>416</v>
      </c>
      <c r="B419" s="7" t="s">
        <v>1056</v>
      </c>
      <c r="C419" s="7" t="s">
        <v>1117</v>
      </c>
      <c r="D419" s="7" t="s">
        <v>1124</v>
      </c>
      <c r="E419" s="9" t="s">
        <v>1124</v>
      </c>
      <c r="F419" s="7" t="s">
        <v>82</v>
      </c>
      <c r="G419" s="6" t="s">
        <v>14</v>
      </c>
    </row>
    <row r="420" customHeight="1" spans="1:7">
      <c r="A420" s="6">
        <v>417</v>
      </c>
      <c r="B420" s="7" t="s">
        <v>1056</v>
      </c>
      <c r="C420" s="7" t="s">
        <v>1117</v>
      </c>
      <c r="D420" s="7" t="s">
        <v>1125</v>
      </c>
      <c r="E420" s="9" t="s">
        <v>1126</v>
      </c>
      <c r="F420" s="7" t="s">
        <v>203</v>
      </c>
      <c r="G420" s="6" t="s">
        <v>14</v>
      </c>
    </row>
    <row r="421" customHeight="1" spans="1:7">
      <c r="A421" s="6">
        <v>418</v>
      </c>
      <c r="B421" s="7" t="s">
        <v>1056</v>
      </c>
      <c r="C421" s="7" t="s">
        <v>1117</v>
      </c>
      <c r="D421" s="7" t="s">
        <v>1127</v>
      </c>
      <c r="E421" s="7" t="s">
        <v>1127</v>
      </c>
      <c r="F421" s="7" t="s">
        <v>99</v>
      </c>
      <c r="G421" s="6" t="s">
        <v>14</v>
      </c>
    </row>
    <row r="422" customHeight="1" spans="1:7">
      <c r="A422" s="6">
        <v>419</v>
      </c>
      <c r="B422" s="7" t="s">
        <v>1056</v>
      </c>
      <c r="C422" s="6" t="s">
        <v>1117</v>
      </c>
      <c r="D422" s="6" t="s">
        <v>1128</v>
      </c>
      <c r="E422" s="6" t="s">
        <v>1129</v>
      </c>
      <c r="F422" s="7" t="s">
        <v>99</v>
      </c>
      <c r="G422" s="6" t="s">
        <v>14</v>
      </c>
    </row>
    <row r="423" customHeight="1" spans="1:7">
      <c r="A423" s="6">
        <v>420</v>
      </c>
      <c r="B423" s="7" t="s">
        <v>1056</v>
      </c>
      <c r="C423" s="6" t="s">
        <v>1117</v>
      </c>
      <c r="D423" s="6" t="s">
        <v>1130</v>
      </c>
      <c r="E423" s="6" t="s">
        <v>1131</v>
      </c>
      <c r="F423" s="7" t="s">
        <v>1132</v>
      </c>
      <c r="G423" s="6" t="s">
        <v>14</v>
      </c>
    </row>
    <row r="424" customHeight="1" spans="1:7">
      <c r="A424" s="6">
        <v>421</v>
      </c>
      <c r="B424" s="7" t="s">
        <v>1056</v>
      </c>
      <c r="C424" s="6" t="s">
        <v>1117</v>
      </c>
      <c r="D424" s="6" t="s">
        <v>1133</v>
      </c>
      <c r="E424" s="6" t="s">
        <v>1133</v>
      </c>
      <c r="F424" s="7" t="s">
        <v>127</v>
      </c>
      <c r="G424" s="6" t="s">
        <v>14</v>
      </c>
    </row>
    <row r="425" customHeight="1" spans="1:7">
      <c r="A425" s="6">
        <v>422</v>
      </c>
      <c r="B425" s="7" t="s">
        <v>1056</v>
      </c>
      <c r="C425" s="6" t="s">
        <v>1117</v>
      </c>
      <c r="D425" s="6" t="s">
        <v>1134</v>
      </c>
      <c r="E425" s="6" t="s">
        <v>1135</v>
      </c>
      <c r="F425" s="7" t="s">
        <v>1136</v>
      </c>
      <c r="G425" s="6" t="s">
        <v>14</v>
      </c>
    </row>
    <row r="426" customHeight="1" spans="1:7">
      <c r="A426" s="6">
        <v>423</v>
      </c>
      <c r="B426" s="7" t="s">
        <v>1056</v>
      </c>
      <c r="C426" s="6" t="s">
        <v>1117</v>
      </c>
      <c r="D426" s="6" t="s">
        <v>1137</v>
      </c>
      <c r="E426" s="6" t="s">
        <v>1138</v>
      </c>
      <c r="F426" s="7" t="s">
        <v>99</v>
      </c>
      <c r="G426" s="6" t="s">
        <v>14</v>
      </c>
    </row>
    <row r="427" customHeight="1" spans="1:7">
      <c r="A427" s="6">
        <v>424</v>
      </c>
      <c r="B427" s="7" t="s">
        <v>1056</v>
      </c>
      <c r="C427" s="7" t="s">
        <v>1139</v>
      </c>
      <c r="D427" s="11" t="s">
        <v>1140</v>
      </c>
      <c r="E427" s="11" t="s">
        <v>1140</v>
      </c>
      <c r="F427" s="7" t="s">
        <v>66</v>
      </c>
      <c r="G427" s="6" t="s">
        <v>14</v>
      </c>
    </row>
    <row r="428" customHeight="1" spans="1:7">
      <c r="A428" s="6">
        <v>425</v>
      </c>
      <c r="B428" s="7" t="s">
        <v>1056</v>
      </c>
      <c r="C428" s="7" t="s">
        <v>1139</v>
      </c>
      <c r="D428" s="11" t="s">
        <v>1141</v>
      </c>
      <c r="E428" s="11" t="s">
        <v>1142</v>
      </c>
      <c r="F428" s="7" t="s">
        <v>861</v>
      </c>
      <c r="G428" s="6" t="s">
        <v>14</v>
      </c>
    </row>
    <row r="429" customHeight="1" spans="1:7">
      <c r="A429" s="6">
        <v>426</v>
      </c>
      <c r="B429" s="7" t="s">
        <v>1056</v>
      </c>
      <c r="C429" s="8" t="s">
        <v>1139</v>
      </c>
      <c r="D429" s="11" t="s">
        <v>1143</v>
      </c>
      <c r="E429" s="11" t="s">
        <v>1144</v>
      </c>
      <c r="F429" s="7" t="s">
        <v>30</v>
      </c>
      <c r="G429" s="6" t="s">
        <v>14</v>
      </c>
    </row>
    <row r="430" customHeight="1" spans="1:7">
      <c r="A430" s="6">
        <v>427</v>
      </c>
      <c r="B430" s="7" t="s">
        <v>1056</v>
      </c>
      <c r="C430" s="7" t="s">
        <v>1139</v>
      </c>
      <c r="D430" s="7" t="s">
        <v>1145</v>
      </c>
      <c r="E430" s="7" t="s">
        <v>1146</v>
      </c>
      <c r="F430" s="7" t="s">
        <v>127</v>
      </c>
      <c r="G430" s="6" t="s">
        <v>14</v>
      </c>
    </row>
    <row r="431" customHeight="1" spans="1:7">
      <c r="A431" s="6">
        <v>428</v>
      </c>
      <c r="B431" s="7" t="s">
        <v>1056</v>
      </c>
      <c r="C431" s="7" t="s">
        <v>1147</v>
      </c>
      <c r="D431" s="7" t="s">
        <v>1148</v>
      </c>
      <c r="E431" s="7" t="s">
        <v>1149</v>
      </c>
      <c r="F431" s="7" t="s">
        <v>55</v>
      </c>
      <c r="G431" s="6" t="s">
        <v>14</v>
      </c>
    </row>
    <row r="432" customHeight="1" spans="1:7">
      <c r="A432" s="6">
        <v>429</v>
      </c>
      <c r="B432" s="7" t="s">
        <v>1056</v>
      </c>
      <c r="C432" s="7" t="s">
        <v>1147</v>
      </c>
      <c r="D432" s="7" t="s">
        <v>1150</v>
      </c>
      <c r="E432" s="7" t="s">
        <v>1151</v>
      </c>
      <c r="F432" s="7" t="s">
        <v>33</v>
      </c>
      <c r="G432" s="6" t="s">
        <v>14</v>
      </c>
    </row>
    <row r="433" customHeight="1" spans="1:7">
      <c r="A433" s="6">
        <v>430</v>
      </c>
      <c r="B433" s="7" t="s">
        <v>1056</v>
      </c>
      <c r="C433" s="7" t="s">
        <v>1152</v>
      </c>
      <c r="D433" s="7" t="s">
        <v>1153</v>
      </c>
      <c r="E433" s="7" t="s">
        <v>1154</v>
      </c>
      <c r="F433" s="7" t="s">
        <v>66</v>
      </c>
      <c r="G433" s="6" t="s">
        <v>14</v>
      </c>
    </row>
    <row r="434" customHeight="1" spans="1:7">
      <c r="A434" s="6">
        <v>431</v>
      </c>
      <c r="B434" s="7" t="s">
        <v>1155</v>
      </c>
      <c r="C434" s="7" t="s">
        <v>1156</v>
      </c>
      <c r="D434" s="10" t="s">
        <v>1157</v>
      </c>
      <c r="E434" s="7" t="s">
        <v>1158</v>
      </c>
      <c r="F434" s="7" t="s">
        <v>1159</v>
      </c>
      <c r="G434" s="6" t="s">
        <v>14</v>
      </c>
    </row>
    <row r="435" customHeight="1" spans="1:7">
      <c r="A435" s="6">
        <v>432</v>
      </c>
      <c r="B435" s="7" t="s">
        <v>1155</v>
      </c>
      <c r="C435" s="7" t="s">
        <v>1156</v>
      </c>
      <c r="D435" s="10" t="s">
        <v>1160</v>
      </c>
      <c r="E435" s="7" t="s">
        <v>1160</v>
      </c>
      <c r="F435" s="7" t="s">
        <v>1161</v>
      </c>
      <c r="G435" s="6" t="s">
        <v>14</v>
      </c>
    </row>
    <row r="436" customHeight="1" spans="1:7">
      <c r="A436" s="6">
        <v>433</v>
      </c>
      <c r="B436" s="7" t="s">
        <v>1155</v>
      </c>
      <c r="C436" s="7" t="s">
        <v>1156</v>
      </c>
      <c r="D436" s="10" t="s">
        <v>1162</v>
      </c>
      <c r="E436" s="7" t="s">
        <v>1163</v>
      </c>
      <c r="F436" s="7" t="s">
        <v>185</v>
      </c>
      <c r="G436" s="6" t="s">
        <v>14</v>
      </c>
    </row>
    <row r="437" customHeight="1" spans="1:7">
      <c r="A437" s="6">
        <v>434</v>
      </c>
      <c r="B437" s="7" t="s">
        <v>1155</v>
      </c>
      <c r="C437" s="7" t="s">
        <v>1164</v>
      </c>
      <c r="D437" s="10" t="s">
        <v>1165</v>
      </c>
      <c r="E437" s="7" t="s">
        <v>1166</v>
      </c>
      <c r="F437" s="7" t="s">
        <v>41</v>
      </c>
      <c r="G437" s="6" t="s">
        <v>14</v>
      </c>
    </row>
    <row r="438" customHeight="1" spans="1:7">
      <c r="A438" s="6">
        <v>435</v>
      </c>
      <c r="B438" s="7" t="s">
        <v>1155</v>
      </c>
      <c r="C438" s="7" t="s">
        <v>1164</v>
      </c>
      <c r="D438" s="10" t="s">
        <v>1167</v>
      </c>
      <c r="E438" s="7" t="s">
        <v>1168</v>
      </c>
      <c r="F438" s="7" t="s">
        <v>1169</v>
      </c>
      <c r="G438" s="6" t="s">
        <v>14</v>
      </c>
    </row>
    <row r="439" customHeight="1" spans="1:7">
      <c r="A439" s="6">
        <v>436</v>
      </c>
      <c r="B439" s="7" t="s">
        <v>1155</v>
      </c>
      <c r="C439" s="7" t="s">
        <v>1164</v>
      </c>
      <c r="D439" s="10" t="s">
        <v>1170</v>
      </c>
      <c r="E439" s="7" t="s">
        <v>1171</v>
      </c>
      <c r="F439" s="7" t="s">
        <v>33</v>
      </c>
      <c r="G439" s="6" t="s">
        <v>14</v>
      </c>
    </row>
    <row r="440" customHeight="1" spans="1:7">
      <c r="A440" s="6">
        <v>437</v>
      </c>
      <c r="B440" s="7" t="s">
        <v>1155</v>
      </c>
      <c r="C440" s="7" t="s">
        <v>1164</v>
      </c>
      <c r="D440" s="10" t="s">
        <v>1172</v>
      </c>
      <c r="E440" s="7" t="s">
        <v>1173</v>
      </c>
      <c r="F440" s="7" t="s">
        <v>27</v>
      </c>
      <c r="G440" s="6" t="s">
        <v>14</v>
      </c>
    </row>
    <row r="441" customHeight="1" spans="1:7">
      <c r="A441" s="6">
        <v>438</v>
      </c>
      <c r="B441" s="7" t="s">
        <v>1155</v>
      </c>
      <c r="C441" s="7" t="s">
        <v>1164</v>
      </c>
      <c r="D441" s="10" t="s">
        <v>1174</v>
      </c>
      <c r="E441" s="7" t="s">
        <v>1175</v>
      </c>
      <c r="F441" s="7" t="s">
        <v>181</v>
      </c>
      <c r="G441" s="6" t="s">
        <v>14</v>
      </c>
    </row>
    <row r="442" customHeight="1" spans="1:7">
      <c r="A442" s="6">
        <v>439</v>
      </c>
      <c r="B442" s="7" t="s">
        <v>1155</v>
      </c>
      <c r="C442" s="7" t="s">
        <v>1164</v>
      </c>
      <c r="D442" s="10" t="s">
        <v>1176</v>
      </c>
      <c r="E442" s="7" t="s">
        <v>1177</v>
      </c>
      <c r="F442" s="7" t="s">
        <v>303</v>
      </c>
      <c r="G442" s="6" t="s">
        <v>14</v>
      </c>
    </row>
    <row r="443" customHeight="1" spans="1:7">
      <c r="A443" s="6">
        <v>440</v>
      </c>
      <c r="B443" s="7" t="s">
        <v>1155</v>
      </c>
      <c r="C443" s="7" t="s">
        <v>1178</v>
      </c>
      <c r="D443" s="10" t="s">
        <v>1179</v>
      </c>
      <c r="E443" s="7" t="s">
        <v>1180</v>
      </c>
      <c r="F443" s="7" t="s">
        <v>33</v>
      </c>
      <c r="G443" s="6" t="s">
        <v>14</v>
      </c>
    </row>
    <row r="444" customHeight="1" spans="1:7">
      <c r="A444" s="6">
        <v>441</v>
      </c>
      <c r="B444" s="7" t="s">
        <v>1155</v>
      </c>
      <c r="C444" s="7" t="s">
        <v>1178</v>
      </c>
      <c r="D444" s="10" t="s">
        <v>1181</v>
      </c>
      <c r="E444" s="7" t="s">
        <v>1182</v>
      </c>
      <c r="F444" s="7" t="s">
        <v>1183</v>
      </c>
      <c r="G444" s="6" t="s">
        <v>14</v>
      </c>
    </row>
    <row r="445" customHeight="1" spans="1:7">
      <c r="A445" s="6">
        <v>442</v>
      </c>
      <c r="B445" s="7" t="s">
        <v>1155</v>
      </c>
      <c r="C445" s="7" t="s">
        <v>1184</v>
      </c>
      <c r="D445" s="10" t="s">
        <v>1185</v>
      </c>
      <c r="E445" s="7" t="s">
        <v>1186</v>
      </c>
      <c r="F445" s="7" t="s">
        <v>24</v>
      </c>
      <c r="G445" s="6" t="s">
        <v>14</v>
      </c>
    </row>
    <row r="446" customHeight="1" spans="1:7">
      <c r="A446" s="6">
        <v>443</v>
      </c>
      <c r="B446" s="7" t="s">
        <v>1155</v>
      </c>
      <c r="C446" s="7" t="s">
        <v>1187</v>
      </c>
      <c r="D446" s="10" t="s">
        <v>1188</v>
      </c>
      <c r="E446" s="7" t="s">
        <v>1189</v>
      </c>
      <c r="F446" s="7" t="s">
        <v>127</v>
      </c>
      <c r="G446" s="6" t="s">
        <v>14</v>
      </c>
    </row>
    <row r="447" customHeight="1" spans="1:7">
      <c r="A447" s="6">
        <v>444</v>
      </c>
      <c r="B447" s="7" t="s">
        <v>1155</v>
      </c>
      <c r="C447" s="7" t="s">
        <v>1190</v>
      </c>
      <c r="D447" s="10" t="s">
        <v>1191</v>
      </c>
      <c r="E447" s="7" t="s">
        <v>1192</v>
      </c>
      <c r="F447" s="7" t="s">
        <v>116</v>
      </c>
      <c r="G447" s="6" t="s">
        <v>14</v>
      </c>
    </row>
    <row r="448" customHeight="1" spans="1:7">
      <c r="A448" s="6">
        <v>445</v>
      </c>
      <c r="B448" s="7" t="s">
        <v>1155</v>
      </c>
      <c r="C448" s="7" t="s">
        <v>1193</v>
      </c>
      <c r="D448" s="10" t="s">
        <v>1194</v>
      </c>
      <c r="E448" s="7" t="s">
        <v>1195</v>
      </c>
      <c r="F448" s="7" t="s">
        <v>997</v>
      </c>
      <c r="G448" s="6" t="s">
        <v>14</v>
      </c>
    </row>
    <row r="449" customHeight="1" spans="1:7">
      <c r="A449" s="6">
        <v>446</v>
      </c>
      <c r="B449" s="7" t="s">
        <v>1155</v>
      </c>
      <c r="C449" s="7" t="s">
        <v>1193</v>
      </c>
      <c r="D449" s="10" t="s">
        <v>1194</v>
      </c>
      <c r="E449" s="7" t="s">
        <v>1196</v>
      </c>
      <c r="F449" s="7" t="s">
        <v>1197</v>
      </c>
      <c r="G449" s="6" t="s">
        <v>14</v>
      </c>
    </row>
    <row r="450" customHeight="1" spans="1:7">
      <c r="A450" s="6">
        <v>447</v>
      </c>
      <c r="B450" s="7" t="s">
        <v>1155</v>
      </c>
      <c r="C450" s="7" t="s">
        <v>1198</v>
      </c>
      <c r="D450" s="10" t="s">
        <v>1199</v>
      </c>
      <c r="E450" s="7" t="s">
        <v>1200</v>
      </c>
      <c r="F450" s="7" t="s">
        <v>1197</v>
      </c>
      <c r="G450" s="6" t="s">
        <v>14</v>
      </c>
    </row>
    <row r="451" customHeight="1" spans="1:7">
      <c r="A451" s="6">
        <v>448</v>
      </c>
      <c r="B451" s="7" t="s">
        <v>1155</v>
      </c>
      <c r="C451" s="7" t="s">
        <v>1198</v>
      </c>
      <c r="D451" s="10" t="s">
        <v>1201</v>
      </c>
      <c r="E451" s="7" t="s">
        <v>1202</v>
      </c>
      <c r="F451" s="7" t="s">
        <v>24</v>
      </c>
      <c r="G451" s="6" t="s">
        <v>14</v>
      </c>
    </row>
    <row r="452" customHeight="1" spans="1:7">
      <c r="A452" s="6">
        <v>449</v>
      </c>
      <c r="B452" s="7" t="s">
        <v>1155</v>
      </c>
      <c r="C452" s="7" t="s">
        <v>1198</v>
      </c>
      <c r="D452" s="10" t="s">
        <v>1201</v>
      </c>
      <c r="E452" s="7" t="s">
        <v>1203</v>
      </c>
      <c r="F452" s="7" t="s">
        <v>55</v>
      </c>
      <c r="G452" s="6" t="s">
        <v>14</v>
      </c>
    </row>
    <row r="453" customHeight="1" spans="1:7">
      <c r="A453" s="6">
        <v>450</v>
      </c>
      <c r="B453" s="7" t="s">
        <v>1155</v>
      </c>
      <c r="C453" s="7" t="s">
        <v>1204</v>
      </c>
      <c r="D453" s="7" t="s">
        <v>1205</v>
      </c>
      <c r="E453" s="7" t="s">
        <v>1206</v>
      </c>
      <c r="F453" s="7" t="s">
        <v>232</v>
      </c>
      <c r="G453" s="6" t="s">
        <v>14</v>
      </c>
    </row>
    <row r="454" customHeight="1" spans="1:7">
      <c r="A454" s="6">
        <v>451</v>
      </c>
      <c r="B454" s="7" t="s">
        <v>1155</v>
      </c>
      <c r="C454" s="7" t="s">
        <v>1139</v>
      </c>
      <c r="D454" s="7" t="s">
        <v>1207</v>
      </c>
      <c r="E454" s="7" t="s">
        <v>1208</v>
      </c>
      <c r="F454" s="7" t="s">
        <v>18</v>
      </c>
      <c r="G454" s="6" t="s">
        <v>14</v>
      </c>
    </row>
    <row r="455" customHeight="1" spans="1:7">
      <c r="A455" s="6">
        <v>452</v>
      </c>
      <c r="B455" s="7" t="s">
        <v>1155</v>
      </c>
      <c r="C455" s="7" t="s">
        <v>1209</v>
      </c>
      <c r="D455" s="7" t="s">
        <v>1210</v>
      </c>
      <c r="E455" s="7" t="s">
        <v>1211</v>
      </c>
      <c r="F455" s="7" t="s">
        <v>163</v>
      </c>
      <c r="G455" s="6" t="s">
        <v>14</v>
      </c>
    </row>
    <row r="456" customHeight="1" spans="1:7">
      <c r="A456" s="6">
        <v>453</v>
      </c>
      <c r="B456" s="7" t="s">
        <v>1155</v>
      </c>
      <c r="C456" s="7" t="s">
        <v>1209</v>
      </c>
      <c r="D456" s="7" t="s">
        <v>1212</v>
      </c>
      <c r="E456" s="7" t="s">
        <v>1213</v>
      </c>
      <c r="F456" s="7" t="s">
        <v>24</v>
      </c>
      <c r="G456" s="6" t="s">
        <v>14</v>
      </c>
    </row>
    <row r="457" customHeight="1" spans="1:7">
      <c r="A457" s="6">
        <v>454</v>
      </c>
      <c r="B457" s="7" t="s">
        <v>1155</v>
      </c>
      <c r="C457" s="7" t="s">
        <v>1214</v>
      </c>
      <c r="D457" s="7" t="s">
        <v>1215</v>
      </c>
      <c r="E457" s="7" t="s">
        <v>1216</v>
      </c>
      <c r="F457" s="7" t="s">
        <v>303</v>
      </c>
      <c r="G457" s="6" t="s">
        <v>14</v>
      </c>
    </row>
    <row r="458" customHeight="1" spans="1:7">
      <c r="A458" s="6">
        <v>455</v>
      </c>
      <c r="B458" s="7" t="s">
        <v>1155</v>
      </c>
      <c r="C458" s="7" t="s">
        <v>1214</v>
      </c>
      <c r="D458" s="7" t="s">
        <v>1217</v>
      </c>
      <c r="E458" s="7" t="s">
        <v>1218</v>
      </c>
      <c r="F458" s="7" t="s">
        <v>1219</v>
      </c>
      <c r="G458" s="6" t="s">
        <v>14</v>
      </c>
    </row>
    <row r="459" customHeight="1" spans="1:7">
      <c r="A459" s="6">
        <v>456</v>
      </c>
      <c r="B459" s="7" t="s">
        <v>1155</v>
      </c>
      <c r="C459" s="7" t="s">
        <v>1220</v>
      </c>
      <c r="D459" s="7" t="s">
        <v>1221</v>
      </c>
      <c r="E459" s="7" t="s">
        <v>1221</v>
      </c>
      <c r="F459" s="7" t="s">
        <v>799</v>
      </c>
      <c r="G459" s="6" t="s">
        <v>14</v>
      </c>
    </row>
    <row r="460" customHeight="1" spans="1:7">
      <c r="A460" s="6">
        <v>457</v>
      </c>
      <c r="B460" s="7" t="s">
        <v>1155</v>
      </c>
      <c r="C460" s="7" t="s">
        <v>1220</v>
      </c>
      <c r="D460" s="7" t="s">
        <v>1222</v>
      </c>
      <c r="E460" s="7" t="s">
        <v>1222</v>
      </c>
      <c r="F460" s="7" t="s">
        <v>82</v>
      </c>
      <c r="G460" s="6" t="s">
        <v>14</v>
      </c>
    </row>
    <row r="461" customHeight="1" spans="1:7">
      <c r="A461" s="6">
        <v>458</v>
      </c>
      <c r="B461" s="7" t="s">
        <v>1155</v>
      </c>
      <c r="C461" s="7" t="s">
        <v>1223</v>
      </c>
      <c r="D461" s="7" t="s">
        <v>1224</v>
      </c>
      <c r="E461" s="7" t="s">
        <v>1225</v>
      </c>
      <c r="F461" s="7" t="s">
        <v>229</v>
      </c>
      <c r="G461" s="6" t="s">
        <v>14</v>
      </c>
    </row>
    <row r="462" customHeight="1" spans="1:7">
      <c r="A462" s="6">
        <v>459</v>
      </c>
      <c r="B462" s="7" t="s">
        <v>1155</v>
      </c>
      <c r="C462" s="7" t="s">
        <v>1226</v>
      </c>
      <c r="D462" s="7" t="s">
        <v>1227</v>
      </c>
      <c r="E462" s="7" t="s">
        <v>1228</v>
      </c>
      <c r="F462" s="7" t="s">
        <v>1229</v>
      </c>
      <c r="G462" s="6" t="s">
        <v>14</v>
      </c>
    </row>
    <row r="463" customHeight="1" spans="1:7">
      <c r="A463" s="6">
        <v>460</v>
      </c>
      <c r="B463" s="7" t="s">
        <v>1155</v>
      </c>
      <c r="C463" s="7" t="s">
        <v>1230</v>
      </c>
      <c r="D463" s="7" t="s">
        <v>1231</v>
      </c>
      <c r="E463" s="7" t="s">
        <v>1232</v>
      </c>
      <c r="F463" s="7" t="s">
        <v>160</v>
      </c>
      <c r="G463" s="6" t="s">
        <v>14</v>
      </c>
    </row>
    <row r="464" customHeight="1" spans="1:7">
      <c r="A464" s="6">
        <v>461</v>
      </c>
      <c r="B464" s="7" t="s">
        <v>1155</v>
      </c>
      <c r="C464" s="7" t="s">
        <v>1230</v>
      </c>
      <c r="D464" s="7" t="s">
        <v>1233</v>
      </c>
      <c r="E464" s="7" t="s">
        <v>1234</v>
      </c>
      <c r="F464" s="7" t="s">
        <v>360</v>
      </c>
      <c r="G464" s="6" t="s">
        <v>14</v>
      </c>
    </row>
    <row r="465" customHeight="1" spans="1:7">
      <c r="A465" s="6">
        <v>462</v>
      </c>
      <c r="B465" s="7" t="s">
        <v>1155</v>
      </c>
      <c r="C465" s="7" t="s">
        <v>1230</v>
      </c>
      <c r="D465" s="7" t="s">
        <v>1233</v>
      </c>
      <c r="E465" s="7" t="s">
        <v>1235</v>
      </c>
      <c r="F465" s="7" t="s">
        <v>33</v>
      </c>
      <c r="G465" s="6" t="s">
        <v>14</v>
      </c>
    </row>
    <row r="466" customHeight="1" spans="1:7">
      <c r="A466" s="6">
        <v>463</v>
      </c>
      <c r="B466" s="7" t="s">
        <v>1155</v>
      </c>
      <c r="C466" s="7" t="s">
        <v>1230</v>
      </c>
      <c r="D466" s="7" t="s">
        <v>1236</v>
      </c>
      <c r="E466" s="7" t="s">
        <v>1237</v>
      </c>
      <c r="F466" s="7" t="s">
        <v>1238</v>
      </c>
      <c r="G466" s="6" t="s">
        <v>14</v>
      </c>
    </row>
    <row r="467" customHeight="1" spans="1:7">
      <c r="A467" s="6">
        <v>464</v>
      </c>
      <c r="B467" s="8" t="s">
        <v>1239</v>
      </c>
      <c r="C467" s="8" t="s">
        <v>1240</v>
      </c>
      <c r="D467" s="8" t="s">
        <v>1241</v>
      </c>
      <c r="E467" s="8" t="s">
        <v>1242</v>
      </c>
      <c r="F467" s="8" t="s">
        <v>24</v>
      </c>
      <c r="G467" s="6" t="s">
        <v>14</v>
      </c>
    </row>
    <row r="468" customHeight="1" spans="1:7">
      <c r="A468" s="6">
        <v>465</v>
      </c>
      <c r="B468" s="8" t="s">
        <v>1239</v>
      </c>
      <c r="C468" s="8" t="s">
        <v>1240</v>
      </c>
      <c r="D468" s="8" t="s">
        <v>1243</v>
      </c>
      <c r="E468" s="8" t="s">
        <v>1244</v>
      </c>
      <c r="F468" s="8" t="s">
        <v>402</v>
      </c>
      <c r="G468" s="6" t="s">
        <v>14</v>
      </c>
    </row>
    <row r="469" customHeight="1" spans="1:7">
      <c r="A469" s="6">
        <v>466</v>
      </c>
      <c r="B469" s="8" t="s">
        <v>1239</v>
      </c>
      <c r="C469" s="8" t="s">
        <v>1245</v>
      </c>
      <c r="D469" s="8" t="s">
        <v>1246</v>
      </c>
      <c r="E469" s="8" t="s">
        <v>1247</v>
      </c>
      <c r="F469" s="8" t="s">
        <v>33</v>
      </c>
      <c r="G469" s="6" t="s">
        <v>14</v>
      </c>
    </row>
    <row r="470" customHeight="1" spans="1:7">
      <c r="A470" s="6">
        <v>467</v>
      </c>
      <c r="B470" s="8" t="s">
        <v>1239</v>
      </c>
      <c r="C470" s="7" t="s">
        <v>1248</v>
      </c>
      <c r="D470" s="7" t="s">
        <v>1249</v>
      </c>
      <c r="E470" s="7" t="s">
        <v>1250</v>
      </c>
      <c r="F470" s="7" t="s">
        <v>66</v>
      </c>
      <c r="G470" s="6" t="s">
        <v>14</v>
      </c>
    </row>
    <row r="471" customHeight="1" spans="1:7">
      <c r="A471" s="6">
        <v>468</v>
      </c>
      <c r="B471" s="8" t="s">
        <v>1239</v>
      </c>
      <c r="C471" s="8" t="s">
        <v>1251</v>
      </c>
      <c r="D471" s="8" t="s">
        <v>1252</v>
      </c>
      <c r="E471" s="7" t="s">
        <v>1253</v>
      </c>
      <c r="F471" s="7" t="s">
        <v>645</v>
      </c>
      <c r="G471" s="6" t="s">
        <v>14</v>
      </c>
    </row>
    <row r="472" customHeight="1" spans="1:7">
      <c r="A472" s="6">
        <v>469</v>
      </c>
      <c r="B472" s="8" t="s">
        <v>1239</v>
      </c>
      <c r="C472" s="8" t="s">
        <v>1251</v>
      </c>
      <c r="D472" s="8" t="s">
        <v>1254</v>
      </c>
      <c r="E472" s="8" t="s">
        <v>1255</v>
      </c>
      <c r="F472" s="8" t="s">
        <v>55</v>
      </c>
      <c r="G472" s="6" t="s">
        <v>14</v>
      </c>
    </row>
    <row r="473" customHeight="1" spans="1:7">
      <c r="A473" s="6">
        <v>470</v>
      </c>
      <c r="B473" s="8" t="s">
        <v>1239</v>
      </c>
      <c r="C473" s="8" t="s">
        <v>1256</v>
      </c>
      <c r="D473" s="8" t="s">
        <v>1257</v>
      </c>
      <c r="E473" s="8" t="s">
        <v>1258</v>
      </c>
      <c r="F473" s="8" t="s">
        <v>601</v>
      </c>
      <c r="G473" s="6" t="s">
        <v>14</v>
      </c>
    </row>
    <row r="474" customHeight="1" spans="1:7">
      <c r="A474" s="6">
        <v>471</v>
      </c>
      <c r="B474" s="8" t="s">
        <v>1239</v>
      </c>
      <c r="C474" s="8" t="s">
        <v>1256</v>
      </c>
      <c r="D474" s="8" t="s">
        <v>1259</v>
      </c>
      <c r="E474" s="8" t="s">
        <v>1260</v>
      </c>
      <c r="F474" s="8" t="s">
        <v>223</v>
      </c>
      <c r="G474" s="6" t="s">
        <v>14</v>
      </c>
    </row>
    <row r="475" customHeight="1" spans="1:7">
      <c r="A475" s="6">
        <v>472</v>
      </c>
      <c r="B475" s="8" t="s">
        <v>1239</v>
      </c>
      <c r="C475" s="8" t="s">
        <v>1261</v>
      </c>
      <c r="D475" s="16" t="s">
        <v>1262</v>
      </c>
      <c r="E475" s="8" t="s">
        <v>1263</v>
      </c>
      <c r="F475" s="9" t="s">
        <v>33</v>
      </c>
      <c r="G475" s="6" t="s">
        <v>14</v>
      </c>
    </row>
    <row r="476" customHeight="1" spans="1:7">
      <c r="A476" s="6">
        <v>473</v>
      </c>
      <c r="B476" s="8" t="s">
        <v>1239</v>
      </c>
      <c r="C476" s="8" t="s">
        <v>1261</v>
      </c>
      <c r="D476" s="16" t="s">
        <v>1264</v>
      </c>
      <c r="E476" s="8" t="s">
        <v>1265</v>
      </c>
      <c r="F476" s="9" t="s">
        <v>127</v>
      </c>
      <c r="G476" s="6" t="s">
        <v>14</v>
      </c>
    </row>
    <row r="477" customHeight="1" spans="1:7">
      <c r="A477" s="6">
        <v>474</v>
      </c>
      <c r="B477" s="8" t="s">
        <v>1239</v>
      </c>
      <c r="C477" s="8" t="s">
        <v>1266</v>
      </c>
      <c r="D477" s="8" t="s">
        <v>1267</v>
      </c>
      <c r="E477" s="8" t="s">
        <v>1268</v>
      </c>
      <c r="F477" s="8" t="s">
        <v>33</v>
      </c>
      <c r="G477" s="6" t="s">
        <v>14</v>
      </c>
    </row>
    <row r="478" customHeight="1" spans="1:7">
      <c r="A478" s="6">
        <v>475</v>
      </c>
      <c r="B478" s="8" t="s">
        <v>1239</v>
      </c>
      <c r="C478" s="8" t="s">
        <v>1266</v>
      </c>
      <c r="D478" s="8" t="s">
        <v>1269</v>
      </c>
      <c r="E478" s="8" t="s">
        <v>1270</v>
      </c>
      <c r="F478" s="8" t="s">
        <v>1271</v>
      </c>
      <c r="G478" s="6" t="s">
        <v>14</v>
      </c>
    </row>
    <row r="479" customHeight="1" spans="1:7">
      <c r="A479" s="6">
        <v>476</v>
      </c>
      <c r="B479" s="8" t="s">
        <v>1239</v>
      </c>
      <c r="C479" s="8" t="s">
        <v>1266</v>
      </c>
      <c r="D479" s="8" t="s">
        <v>1272</v>
      </c>
      <c r="E479" s="8" t="s">
        <v>1273</v>
      </c>
      <c r="F479" s="8" t="s">
        <v>864</v>
      </c>
      <c r="G479" s="6" t="s">
        <v>14</v>
      </c>
    </row>
    <row r="480" customHeight="1" spans="1:7">
      <c r="A480" s="6">
        <v>477</v>
      </c>
      <c r="B480" s="8" t="s">
        <v>1239</v>
      </c>
      <c r="C480" s="8" t="s">
        <v>1274</v>
      </c>
      <c r="D480" s="10" t="s">
        <v>1275</v>
      </c>
      <c r="E480" s="8" t="s">
        <v>1276</v>
      </c>
      <c r="F480" s="9" t="s">
        <v>127</v>
      </c>
      <c r="G480" s="6" t="s">
        <v>14</v>
      </c>
    </row>
    <row r="481" customHeight="1" spans="1:7">
      <c r="A481" s="6">
        <v>478</v>
      </c>
      <c r="B481" s="8" t="s">
        <v>1239</v>
      </c>
      <c r="C481" s="8" t="s">
        <v>1277</v>
      </c>
      <c r="D481" s="16" t="s">
        <v>1278</v>
      </c>
      <c r="E481" s="8" t="s">
        <v>1279</v>
      </c>
      <c r="F481" s="9" t="s">
        <v>274</v>
      </c>
      <c r="G481" s="6" t="s">
        <v>14</v>
      </c>
    </row>
    <row r="482" customHeight="1" spans="1:7">
      <c r="A482" s="6">
        <v>479</v>
      </c>
      <c r="B482" s="8" t="s">
        <v>1239</v>
      </c>
      <c r="C482" s="8" t="s">
        <v>1280</v>
      </c>
      <c r="D482" s="7" t="s">
        <v>1281</v>
      </c>
      <c r="E482" s="7" t="s">
        <v>1282</v>
      </c>
      <c r="F482" s="7" t="s">
        <v>799</v>
      </c>
      <c r="G482" s="6" t="s">
        <v>14</v>
      </c>
    </row>
    <row r="483" customHeight="1" spans="1:7">
      <c r="A483" s="6">
        <v>480</v>
      </c>
      <c r="B483" s="8" t="s">
        <v>1239</v>
      </c>
      <c r="C483" s="8" t="s">
        <v>1280</v>
      </c>
      <c r="D483" s="7" t="s">
        <v>1283</v>
      </c>
      <c r="E483" s="7" t="s">
        <v>1284</v>
      </c>
      <c r="F483" s="7" t="s">
        <v>66</v>
      </c>
      <c r="G483" s="6" t="s">
        <v>14</v>
      </c>
    </row>
    <row r="484" customHeight="1" spans="1:7">
      <c r="A484" s="6">
        <v>481</v>
      </c>
      <c r="B484" s="8" t="s">
        <v>1239</v>
      </c>
      <c r="C484" s="8" t="s">
        <v>1280</v>
      </c>
      <c r="D484" s="7" t="s">
        <v>1285</v>
      </c>
      <c r="E484" s="7" t="s">
        <v>1286</v>
      </c>
      <c r="F484" s="7" t="s">
        <v>105</v>
      </c>
      <c r="G484" s="6" t="s">
        <v>14</v>
      </c>
    </row>
    <row r="485" customHeight="1" spans="1:7">
      <c r="A485" s="6">
        <v>482</v>
      </c>
      <c r="B485" s="8" t="s">
        <v>1239</v>
      </c>
      <c r="C485" s="8" t="s">
        <v>1280</v>
      </c>
      <c r="D485" s="7" t="s">
        <v>1287</v>
      </c>
      <c r="E485" s="7" t="s">
        <v>1288</v>
      </c>
      <c r="F485" s="7" t="s">
        <v>127</v>
      </c>
      <c r="G485" s="6" t="s">
        <v>14</v>
      </c>
    </row>
    <row r="486" customHeight="1" spans="1:7">
      <c r="A486" s="6">
        <v>483</v>
      </c>
      <c r="B486" s="8" t="s">
        <v>1239</v>
      </c>
      <c r="C486" s="8" t="s">
        <v>1280</v>
      </c>
      <c r="D486" s="7" t="s">
        <v>1289</v>
      </c>
      <c r="E486" s="7" t="s">
        <v>1290</v>
      </c>
      <c r="F486" s="7" t="s">
        <v>418</v>
      </c>
      <c r="G486" s="6" t="s">
        <v>14</v>
      </c>
    </row>
    <row r="487" customHeight="1" spans="1:7">
      <c r="A487" s="6">
        <v>484</v>
      </c>
      <c r="B487" s="8" t="s">
        <v>1239</v>
      </c>
      <c r="C487" s="8" t="s">
        <v>1280</v>
      </c>
      <c r="D487" s="7" t="s">
        <v>1291</v>
      </c>
      <c r="E487" s="7" t="s">
        <v>1292</v>
      </c>
      <c r="F487" s="7" t="s">
        <v>30</v>
      </c>
      <c r="G487" s="6" t="s">
        <v>14</v>
      </c>
    </row>
    <row r="488" customHeight="1" spans="1:7">
      <c r="A488" s="6">
        <v>485</v>
      </c>
      <c r="B488" s="8" t="s">
        <v>1239</v>
      </c>
      <c r="C488" s="8" t="s">
        <v>1293</v>
      </c>
      <c r="D488" s="8" t="s">
        <v>1294</v>
      </c>
      <c r="E488" s="8" t="s">
        <v>1295</v>
      </c>
      <c r="F488" s="8" t="s">
        <v>24</v>
      </c>
      <c r="G488" s="6" t="s">
        <v>14</v>
      </c>
    </row>
    <row r="489" customHeight="1" spans="1:7">
      <c r="A489" s="6">
        <v>486</v>
      </c>
      <c r="B489" s="8" t="s">
        <v>1239</v>
      </c>
      <c r="C489" s="7" t="s">
        <v>1293</v>
      </c>
      <c r="D489" s="7" t="s">
        <v>1296</v>
      </c>
      <c r="E489" s="7" t="s">
        <v>1297</v>
      </c>
      <c r="F489" s="8" t="s">
        <v>24</v>
      </c>
      <c r="G489" s="6" t="s">
        <v>14</v>
      </c>
    </row>
    <row r="490" customHeight="1" spans="1:7">
      <c r="A490" s="6">
        <v>487</v>
      </c>
      <c r="B490" s="8" t="s">
        <v>1239</v>
      </c>
      <c r="C490" s="7" t="s">
        <v>1293</v>
      </c>
      <c r="D490" s="7" t="s">
        <v>1296</v>
      </c>
      <c r="E490" s="7" t="s">
        <v>1298</v>
      </c>
      <c r="F490" s="7" t="s">
        <v>645</v>
      </c>
      <c r="G490" s="6" t="s">
        <v>14</v>
      </c>
    </row>
    <row r="491" customHeight="1" spans="1:7">
      <c r="A491" s="6">
        <v>488</v>
      </c>
      <c r="B491" s="8" t="s">
        <v>1239</v>
      </c>
      <c r="C491" s="7" t="s">
        <v>1293</v>
      </c>
      <c r="D491" s="7" t="s">
        <v>1299</v>
      </c>
      <c r="E491" s="7" t="s">
        <v>1300</v>
      </c>
      <c r="F491" s="7" t="s">
        <v>58</v>
      </c>
      <c r="G491" s="6" t="s">
        <v>14</v>
      </c>
    </row>
    <row r="492" customHeight="1" spans="1:7">
      <c r="A492" s="6">
        <v>489</v>
      </c>
      <c r="B492" s="8" t="s">
        <v>1239</v>
      </c>
      <c r="C492" s="8" t="s">
        <v>1301</v>
      </c>
      <c r="D492" s="8" t="s">
        <v>1302</v>
      </c>
      <c r="E492" s="8" t="s">
        <v>1303</v>
      </c>
      <c r="F492" s="8" t="s">
        <v>127</v>
      </c>
      <c r="G492" s="6" t="s">
        <v>14</v>
      </c>
    </row>
    <row r="493" customHeight="1" spans="1:7">
      <c r="A493" s="6">
        <v>490</v>
      </c>
      <c r="B493" s="8" t="s">
        <v>1239</v>
      </c>
      <c r="C493" s="8" t="s">
        <v>1304</v>
      </c>
      <c r="D493" s="8" t="s">
        <v>1305</v>
      </c>
      <c r="E493" s="10" t="s">
        <v>1306</v>
      </c>
      <c r="F493" s="8" t="s">
        <v>24</v>
      </c>
      <c r="G493" s="6" t="s">
        <v>14</v>
      </c>
    </row>
    <row r="494" customHeight="1" spans="1:7">
      <c r="A494" s="6">
        <v>491</v>
      </c>
      <c r="B494" s="8" t="s">
        <v>1239</v>
      </c>
      <c r="C494" s="8" t="s">
        <v>1304</v>
      </c>
      <c r="D494" s="8" t="s">
        <v>1307</v>
      </c>
      <c r="E494" s="8" t="s">
        <v>1308</v>
      </c>
      <c r="F494" s="8" t="s">
        <v>24</v>
      </c>
      <c r="G494" s="6" t="s">
        <v>14</v>
      </c>
    </row>
    <row r="495" customHeight="1" spans="1:7">
      <c r="A495" s="6">
        <v>492</v>
      </c>
      <c r="B495" s="8" t="s">
        <v>1239</v>
      </c>
      <c r="C495" s="8" t="s">
        <v>1309</v>
      </c>
      <c r="D495" s="8" t="s">
        <v>1310</v>
      </c>
      <c r="E495" s="8" t="s">
        <v>1311</v>
      </c>
      <c r="F495" s="8" t="s">
        <v>1312</v>
      </c>
      <c r="G495" s="6" t="s">
        <v>14</v>
      </c>
    </row>
    <row r="496" customHeight="1" spans="1:7">
      <c r="A496" s="6">
        <v>493</v>
      </c>
      <c r="B496" s="8" t="s">
        <v>1239</v>
      </c>
      <c r="C496" s="8" t="s">
        <v>1313</v>
      </c>
      <c r="D496" s="8" t="s">
        <v>1314</v>
      </c>
      <c r="E496" s="8" t="s">
        <v>1315</v>
      </c>
      <c r="F496" s="8" t="s">
        <v>30</v>
      </c>
      <c r="G496" s="6" t="s">
        <v>14</v>
      </c>
    </row>
    <row r="497" customHeight="1" spans="1:7">
      <c r="A497" s="6">
        <v>494</v>
      </c>
      <c r="B497" s="8" t="s">
        <v>1239</v>
      </c>
      <c r="C497" s="8" t="s">
        <v>1078</v>
      </c>
      <c r="D497" s="8" t="s">
        <v>1316</v>
      </c>
      <c r="E497" s="8" t="s">
        <v>1317</v>
      </c>
      <c r="F497" s="8" t="s">
        <v>105</v>
      </c>
      <c r="G497" s="6" t="s">
        <v>14</v>
      </c>
    </row>
    <row r="498" customHeight="1" spans="1:7">
      <c r="A498" s="6">
        <v>495</v>
      </c>
      <c r="B498" s="8" t="s">
        <v>1239</v>
      </c>
      <c r="C498" s="8" t="s">
        <v>1078</v>
      </c>
      <c r="D498" s="8" t="s">
        <v>1318</v>
      </c>
      <c r="E498" s="8" t="s">
        <v>1319</v>
      </c>
      <c r="F498" s="8" t="s">
        <v>55</v>
      </c>
      <c r="G498" s="6" t="s">
        <v>14</v>
      </c>
    </row>
    <row r="499" customHeight="1" spans="1:7">
      <c r="A499" s="6">
        <v>496</v>
      </c>
      <c r="B499" s="8" t="s">
        <v>1239</v>
      </c>
      <c r="C499" s="6" t="s">
        <v>1320</v>
      </c>
      <c r="D499" s="6" t="s">
        <v>1321</v>
      </c>
      <c r="E499" s="6" t="s">
        <v>1322</v>
      </c>
      <c r="F499" s="6" t="s">
        <v>799</v>
      </c>
      <c r="G499" s="6" t="s">
        <v>14</v>
      </c>
    </row>
    <row r="500" customHeight="1" spans="1:7">
      <c r="A500" s="6">
        <v>497</v>
      </c>
      <c r="B500" s="8" t="s">
        <v>1239</v>
      </c>
      <c r="C500" s="6" t="s">
        <v>1320</v>
      </c>
      <c r="D500" s="6" t="s">
        <v>1323</v>
      </c>
      <c r="E500" s="6" t="s">
        <v>1324</v>
      </c>
      <c r="F500" s="6" t="s">
        <v>66</v>
      </c>
      <c r="G500" s="6" t="s">
        <v>14</v>
      </c>
    </row>
    <row r="501" customHeight="1" spans="1:7">
      <c r="A501" s="6">
        <v>498</v>
      </c>
      <c r="B501" s="8" t="s">
        <v>1239</v>
      </c>
      <c r="C501" s="6" t="s">
        <v>1320</v>
      </c>
      <c r="D501" s="6" t="s">
        <v>1323</v>
      </c>
      <c r="E501" s="6" t="s">
        <v>1325</v>
      </c>
      <c r="F501" s="6" t="s">
        <v>645</v>
      </c>
      <c r="G501" s="6" t="s">
        <v>14</v>
      </c>
    </row>
    <row r="502" customHeight="1" spans="1:7">
      <c r="A502" s="6">
        <v>499</v>
      </c>
      <c r="B502" s="7" t="s">
        <v>1326</v>
      </c>
      <c r="C502" s="9" t="s">
        <v>1327</v>
      </c>
      <c r="D502" s="7" t="s">
        <v>1328</v>
      </c>
      <c r="E502" s="7" t="s">
        <v>1329</v>
      </c>
      <c r="F502" s="7" t="s">
        <v>1330</v>
      </c>
      <c r="G502" s="6" t="s">
        <v>14</v>
      </c>
    </row>
    <row r="503" customHeight="1" spans="1:7">
      <c r="A503" s="6">
        <v>500</v>
      </c>
      <c r="B503" s="7" t="s">
        <v>1326</v>
      </c>
      <c r="C503" s="9" t="s">
        <v>1327</v>
      </c>
      <c r="D503" s="7" t="s">
        <v>1331</v>
      </c>
      <c r="E503" s="7" t="s">
        <v>1332</v>
      </c>
      <c r="F503" s="7" t="s">
        <v>1333</v>
      </c>
      <c r="G503" s="6" t="s">
        <v>14</v>
      </c>
    </row>
    <row r="504" customHeight="1" spans="1:7">
      <c r="A504" s="6">
        <v>501</v>
      </c>
      <c r="B504" s="7" t="s">
        <v>1326</v>
      </c>
      <c r="C504" s="7" t="s">
        <v>1327</v>
      </c>
      <c r="D504" s="6" t="s">
        <v>1334</v>
      </c>
      <c r="E504" s="6" t="s">
        <v>1335</v>
      </c>
      <c r="F504" s="6" t="s">
        <v>317</v>
      </c>
      <c r="G504" s="6" t="s">
        <v>14</v>
      </c>
    </row>
    <row r="505" customHeight="1" spans="1:7">
      <c r="A505" s="6">
        <v>502</v>
      </c>
      <c r="B505" s="9" t="s">
        <v>1326</v>
      </c>
      <c r="C505" s="9" t="s">
        <v>1336</v>
      </c>
      <c r="D505" s="9" t="s">
        <v>1337</v>
      </c>
      <c r="E505" s="9" t="s">
        <v>1338</v>
      </c>
      <c r="F505" s="9" t="s">
        <v>41</v>
      </c>
      <c r="G505" s="6" t="s">
        <v>14</v>
      </c>
    </row>
    <row r="506" customHeight="1" spans="1:7">
      <c r="A506" s="6">
        <v>503</v>
      </c>
      <c r="B506" s="9" t="s">
        <v>1326</v>
      </c>
      <c r="C506" s="9" t="s">
        <v>1339</v>
      </c>
      <c r="D506" s="7" t="s">
        <v>1340</v>
      </c>
      <c r="E506" s="9" t="s">
        <v>1341</v>
      </c>
      <c r="F506" s="7" t="s">
        <v>679</v>
      </c>
      <c r="G506" s="6" t="s">
        <v>14</v>
      </c>
    </row>
    <row r="507" customHeight="1" spans="1:7">
      <c r="A507" s="6">
        <v>504</v>
      </c>
      <c r="B507" s="9" t="s">
        <v>1326</v>
      </c>
      <c r="C507" s="9" t="s">
        <v>1342</v>
      </c>
      <c r="D507" s="9" t="s">
        <v>1343</v>
      </c>
      <c r="E507" s="9" t="s">
        <v>1344</v>
      </c>
      <c r="F507" s="9" t="s">
        <v>127</v>
      </c>
      <c r="G507" s="6" t="s">
        <v>14</v>
      </c>
    </row>
    <row r="508" customHeight="1" spans="1:7">
      <c r="A508" s="6">
        <v>505</v>
      </c>
      <c r="B508" s="9" t="s">
        <v>1326</v>
      </c>
      <c r="C508" s="9" t="s">
        <v>1342</v>
      </c>
      <c r="D508" s="9" t="s">
        <v>1345</v>
      </c>
      <c r="E508" s="9" t="s">
        <v>1345</v>
      </c>
      <c r="F508" s="9" t="s">
        <v>24</v>
      </c>
      <c r="G508" s="6" t="s">
        <v>14</v>
      </c>
    </row>
    <row r="509" customHeight="1" spans="1:7">
      <c r="A509" s="6">
        <v>506</v>
      </c>
      <c r="B509" s="9" t="s">
        <v>1326</v>
      </c>
      <c r="C509" s="9" t="s">
        <v>1342</v>
      </c>
      <c r="D509" s="9" t="s">
        <v>1346</v>
      </c>
      <c r="E509" s="9" t="s">
        <v>1346</v>
      </c>
      <c r="F509" s="9" t="s">
        <v>160</v>
      </c>
      <c r="G509" s="6" t="s">
        <v>14</v>
      </c>
    </row>
    <row r="510" customHeight="1" spans="1:7">
      <c r="A510" s="6">
        <v>507</v>
      </c>
      <c r="B510" s="9" t="s">
        <v>1326</v>
      </c>
      <c r="C510" s="9" t="s">
        <v>1347</v>
      </c>
      <c r="D510" s="9" t="s">
        <v>1348</v>
      </c>
      <c r="E510" s="9" t="s">
        <v>1349</v>
      </c>
      <c r="F510" s="9" t="s">
        <v>1350</v>
      </c>
      <c r="G510" s="6" t="s">
        <v>14</v>
      </c>
    </row>
    <row r="511" customHeight="1" spans="1:7">
      <c r="A511" s="6">
        <v>508</v>
      </c>
      <c r="B511" s="9" t="s">
        <v>1326</v>
      </c>
      <c r="C511" s="9" t="s">
        <v>1347</v>
      </c>
      <c r="D511" s="9" t="s">
        <v>1348</v>
      </c>
      <c r="E511" s="9" t="s">
        <v>1351</v>
      </c>
      <c r="F511" s="9" t="s">
        <v>548</v>
      </c>
      <c r="G511" s="6" t="s">
        <v>14</v>
      </c>
    </row>
    <row r="512" customHeight="1" spans="1:7">
      <c r="A512" s="6">
        <v>509</v>
      </c>
      <c r="B512" s="9" t="s">
        <v>1326</v>
      </c>
      <c r="C512" s="9" t="s">
        <v>1352</v>
      </c>
      <c r="D512" s="9" t="s">
        <v>1353</v>
      </c>
      <c r="E512" s="9" t="s">
        <v>1354</v>
      </c>
      <c r="F512" s="9" t="s">
        <v>1355</v>
      </c>
      <c r="G512" s="6" t="s">
        <v>14</v>
      </c>
    </row>
    <row r="513" customHeight="1" spans="1:7">
      <c r="A513" s="6">
        <v>510</v>
      </c>
      <c r="B513" s="8" t="s">
        <v>1326</v>
      </c>
      <c r="C513" s="8" t="s">
        <v>1356</v>
      </c>
      <c r="D513" s="7" t="s">
        <v>1357</v>
      </c>
      <c r="E513" s="8" t="s">
        <v>1358</v>
      </c>
      <c r="F513" s="8" t="s">
        <v>1359</v>
      </c>
      <c r="G513" s="6" t="s">
        <v>14</v>
      </c>
    </row>
    <row r="514" customHeight="1" spans="1:7">
      <c r="A514" s="6">
        <v>511</v>
      </c>
      <c r="B514" s="8" t="s">
        <v>1326</v>
      </c>
      <c r="C514" s="8" t="s">
        <v>1356</v>
      </c>
      <c r="D514" s="7" t="s">
        <v>1357</v>
      </c>
      <c r="E514" s="8" t="s">
        <v>1360</v>
      </c>
      <c r="F514" s="8" t="s">
        <v>1361</v>
      </c>
      <c r="G514" s="6" t="s">
        <v>14</v>
      </c>
    </row>
    <row r="515" customHeight="1" spans="1:7">
      <c r="A515" s="6">
        <v>512</v>
      </c>
      <c r="B515" s="8" t="s">
        <v>1326</v>
      </c>
      <c r="C515" s="8" t="s">
        <v>1356</v>
      </c>
      <c r="D515" s="7" t="s">
        <v>1362</v>
      </c>
      <c r="E515" s="8" t="s">
        <v>1363</v>
      </c>
      <c r="F515" s="8" t="s">
        <v>66</v>
      </c>
      <c r="G515" s="6" t="s">
        <v>14</v>
      </c>
    </row>
    <row r="516" customHeight="1" spans="1:7">
      <c r="A516" s="6">
        <v>513</v>
      </c>
      <c r="B516" s="7" t="s">
        <v>1326</v>
      </c>
      <c r="C516" s="7" t="s">
        <v>1364</v>
      </c>
      <c r="D516" s="7" t="s">
        <v>1365</v>
      </c>
      <c r="E516" s="7" t="s">
        <v>1366</v>
      </c>
      <c r="F516" s="7" t="s">
        <v>13</v>
      </c>
      <c r="G516" s="6" t="s">
        <v>14</v>
      </c>
    </row>
    <row r="517" customHeight="1" spans="1:7">
      <c r="A517" s="6">
        <v>514</v>
      </c>
      <c r="B517" s="9" t="s">
        <v>1326</v>
      </c>
      <c r="C517" s="7" t="s">
        <v>1367</v>
      </c>
      <c r="D517" s="7" t="s">
        <v>1368</v>
      </c>
      <c r="E517" s="7" t="s">
        <v>1369</v>
      </c>
      <c r="F517" s="7" t="s">
        <v>1370</v>
      </c>
      <c r="G517" s="6" t="s">
        <v>14</v>
      </c>
    </row>
    <row r="518" customHeight="1" spans="1:7">
      <c r="A518" s="6">
        <v>515</v>
      </c>
      <c r="B518" s="9" t="s">
        <v>1326</v>
      </c>
      <c r="C518" s="7" t="s">
        <v>1371</v>
      </c>
      <c r="D518" s="7" t="s">
        <v>1372</v>
      </c>
      <c r="E518" s="7" t="s">
        <v>1373</v>
      </c>
      <c r="F518" s="7" t="s">
        <v>799</v>
      </c>
      <c r="G518" s="6" t="s">
        <v>14</v>
      </c>
    </row>
    <row r="519" customHeight="1" spans="1:7">
      <c r="A519" s="6">
        <v>516</v>
      </c>
      <c r="B519" s="9" t="s">
        <v>1326</v>
      </c>
      <c r="C519" s="30" t="s">
        <v>1371</v>
      </c>
      <c r="D519" s="30" t="s">
        <v>1374</v>
      </c>
      <c r="E519" s="30" t="s">
        <v>1375</v>
      </c>
      <c r="F519" s="31" t="s">
        <v>1376</v>
      </c>
      <c r="G519" s="6" t="s">
        <v>14</v>
      </c>
    </row>
    <row r="520" customHeight="1" spans="1:7">
      <c r="A520" s="6">
        <v>517</v>
      </c>
      <c r="B520" s="7" t="s">
        <v>1326</v>
      </c>
      <c r="C520" s="7" t="s">
        <v>1377</v>
      </c>
      <c r="D520" s="32" t="s">
        <v>1378</v>
      </c>
      <c r="E520" s="8" t="s">
        <v>1379</v>
      </c>
      <c r="F520" s="7" t="s">
        <v>1132</v>
      </c>
      <c r="G520" s="6" t="s">
        <v>14</v>
      </c>
    </row>
    <row r="521" customHeight="1" spans="1:7">
      <c r="A521" s="6">
        <v>518</v>
      </c>
      <c r="B521" s="7" t="s">
        <v>1326</v>
      </c>
      <c r="C521" s="7" t="s">
        <v>1377</v>
      </c>
      <c r="D521" s="7" t="s">
        <v>1380</v>
      </c>
      <c r="E521" s="7" t="s">
        <v>1381</v>
      </c>
      <c r="F521" s="7" t="s">
        <v>33</v>
      </c>
      <c r="G521" s="6" t="s">
        <v>14</v>
      </c>
    </row>
    <row r="522" customHeight="1" spans="1:7">
      <c r="A522" s="6">
        <v>519</v>
      </c>
      <c r="B522" s="7" t="s">
        <v>1326</v>
      </c>
      <c r="C522" s="7" t="s">
        <v>1377</v>
      </c>
      <c r="D522" s="32" t="s">
        <v>1382</v>
      </c>
      <c r="E522" s="7" t="s">
        <v>1383</v>
      </c>
      <c r="F522" s="7" t="s">
        <v>303</v>
      </c>
      <c r="G522" s="6" t="s">
        <v>14</v>
      </c>
    </row>
    <row r="523" customHeight="1" spans="1:7">
      <c r="A523" s="6">
        <v>520</v>
      </c>
      <c r="B523" s="7" t="s">
        <v>1326</v>
      </c>
      <c r="C523" s="7" t="s">
        <v>1377</v>
      </c>
      <c r="D523" s="32" t="s">
        <v>1382</v>
      </c>
      <c r="E523" s="7" t="s">
        <v>1384</v>
      </c>
      <c r="F523" s="7" t="s">
        <v>1385</v>
      </c>
      <c r="G523" s="6" t="s">
        <v>14</v>
      </c>
    </row>
    <row r="524" customHeight="1" spans="1:7">
      <c r="A524" s="6">
        <v>521</v>
      </c>
      <c r="B524" s="7" t="s">
        <v>1326</v>
      </c>
      <c r="C524" s="7" t="s">
        <v>1377</v>
      </c>
      <c r="D524" s="32" t="s">
        <v>1386</v>
      </c>
      <c r="E524" s="7" t="s">
        <v>1387</v>
      </c>
      <c r="F524" s="7" t="s">
        <v>274</v>
      </c>
      <c r="G524" s="6" t="s">
        <v>14</v>
      </c>
    </row>
    <row r="525" customHeight="1" spans="1:7">
      <c r="A525" s="6">
        <v>522</v>
      </c>
      <c r="B525" s="7" t="s">
        <v>1326</v>
      </c>
      <c r="C525" s="7" t="s">
        <v>1388</v>
      </c>
      <c r="D525" s="7" t="s">
        <v>1389</v>
      </c>
      <c r="E525" s="7" t="s">
        <v>1390</v>
      </c>
      <c r="F525" s="7" t="s">
        <v>402</v>
      </c>
      <c r="G525" s="6" t="s">
        <v>14</v>
      </c>
    </row>
    <row r="526" customHeight="1" spans="1:7">
      <c r="A526" s="6">
        <v>523</v>
      </c>
      <c r="B526" s="7" t="s">
        <v>1326</v>
      </c>
      <c r="C526" s="7" t="s">
        <v>1388</v>
      </c>
      <c r="D526" s="7" t="s">
        <v>1391</v>
      </c>
      <c r="E526" s="7" t="s">
        <v>1392</v>
      </c>
      <c r="F526" s="7" t="s">
        <v>82</v>
      </c>
      <c r="G526" s="6" t="s">
        <v>14</v>
      </c>
    </row>
    <row r="527" customHeight="1" spans="1:7">
      <c r="A527" s="6">
        <v>524</v>
      </c>
      <c r="B527" s="7" t="s">
        <v>1326</v>
      </c>
      <c r="C527" s="7" t="s">
        <v>1388</v>
      </c>
      <c r="D527" s="7" t="s">
        <v>1393</v>
      </c>
      <c r="E527" s="7" t="s">
        <v>1394</v>
      </c>
      <c r="F527" s="7" t="s">
        <v>303</v>
      </c>
      <c r="G527" s="6" t="s">
        <v>14</v>
      </c>
    </row>
    <row r="528" customHeight="1" spans="1:7">
      <c r="A528" s="6">
        <v>525</v>
      </c>
      <c r="B528" s="7" t="s">
        <v>1326</v>
      </c>
      <c r="C528" s="7" t="s">
        <v>1395</v>
      </c>
      <c r="D528" s="7" t="s">
        <v>1396</v>
      </c>
      <c r="E528" s="7" t="s">
        <v>1397</v>
      </c>
      <c r="F528" s="7" t="s">
        <v>127</v>
      </c>
      <c r="G528" s="6" t="s">
        <v>14</v>
      </c>
    </row>
    <row r="529" customHeight="1" spans="1:7">
      <c r="A529" s="6">
        <v>526</v>
      </c>
      <c r="B529" s="7" t="s">
        <v>1326</v>
      </c>
      <c r="C529" s="7" t="s">
        <v>1395</v>
      </c>
      <c r="D529" s="7" t="s">
        <v>1396</v>
      </c>
      <c r="E529" s="7" t="s">
        <v>1398</v>
      </c>
      <c r="F529" s="7" t="s">
        <v>1399</v>
      </c>
      <c r="G529" s="6" t="s">
        <v>14</v>
      </c>
    </row>
    <row r="530" customHeight="1" spans="1:7">
      <c r="A530" s="6">
        <v>527</v>
      </c>
      <c r="B530" s="7" t="s">
        <v>1326</v>
      </c>
      <c r="C530" s="7" t="s">
        <v>1395</v>
      </c>
      <c r="D530" s="7" t="s">
        <v>1400</v>
      </c>
      <c r="E530" s="7" t="s">
        <v>1401</v>
      </c>
      <c r="F530" s="7" t="s">
        <v>58</v>
      </c>
      <c r="G530" s="6" t="s">
        <v>14</v>
      </c>
    </row>
    <row r="531" customHeight="1" spans="1:7">
      <c r="A531" s="6">
        <v>528</v>
      </c>
      <c r="B531" s="9" t="s">
        <v>1326</v>
      </c>
      <c r="C531" s="9" t="s">
        <v>1402</v>
      </c>
      <c r="D531" s="7" t="s">
        <v>1403</v>
      </c>
      <c r="E531" s="9" t="s">
        <v>1404</v>
      </c>
      <c r="F531" s="7" t="s">
        <v>163</v>
      </c>
      <c r="G531" s="6" t="s">
        <v>14</v>
      </c>
    </row>
    <row r="532" customHeight="1" spans="1:7">
      <c r="A532" s="6">
        <v>529</v>
      </c>
      <c r="B532" s="9" t="s">
        <v>1326</v>
      </c>
      <c r="C532" s="9" t="s">
        <v>1402</v>
      </c>
      <c r="D532" s="7" t="s">
        <v>1405</v>
      </c>
      <c r="E532" s="9" t="s">
        <v>1406</v>
      </c>
      <c r="F532" s="7" t="s">
        <v>509</v>
      </c>
      <c r="G532" s="6" t="s">
        <v>14</v>
      </c>
    </row>
    <row r="533" customHeight="1" spans="1:7">
      <c r="A533" s="6">
        <v>530</v>
      </c>
      <c r="B533" s="7" t="s">
        <v>1326</v>
      </c>
      <c r="C533" s="7" t="s">
        <v>1402</v>
      </c>
      <c r="D533" s="7" t="s">
        <v>1407</v>
      </c>
      <c r="E533" s="7" t="s">
        <v>1408</v>
      </c>
      <c r="F533" s="7" t="s">
        <v>66</v>
      </c>
      <c r="G533" s="6" t="s">
        <v>14</v>
      </c>
    </row>
    <row r="534" customHeight="1" spans="1:7">
      <c r="A534" s="6">
        <v>531</v>
      </c>
      <c r="B534" s="7" t="s">
        <v>1326</v>
      </c>
      <c r="C534" s="9" t="s">
        <v>1409</v>
      </c>
      <c r="D534" s="7" t="s">
        <v>1410</v>
      </c>
      <c r="E534" s="7" t="s">
        <v>1411</v>
      </c>
      <c r="F534" s="7" t="s">
        <v>1412</v>
      </c>
      <c r="G534" s="6" t="s">
        <v>14</v>
      </c>
    </row>
    <row r="535" customHeight="1" spans="1:7">
      <c r="A535" s="6">
        <v>532</v>
      </c>
      <c r="B535" s="7" t="s">
        <v>1326</v>
      </c>
      <c r="C535" s="9" t="s">
        <v>1409</v>
      </c>
      <c r="D535" s="7" t="s">
        <v>1413</v>
      </c>
      <c r="E535" s="7" t="s">
        <v>1414</v>
      </c>
      <c r="F535" s="7" t="s">
        <v>303</v>
      </c>
      <c r="G535" s="6" t="s">
        <v>14</v>
      </c>
    </row>
    <row r="536" customHeight="1" spans="1:7">
      <c r="A536" s="6">
        <v>533</v>
      </c>
      <c r="B536" s="7" t="s">
        <v>1326</v>
      </c>
      <c r="C536" s="7" t="s">
        <v>1409</v>
      </c>
      <c r="D536" s="7" t="s">
        <v>1415</v>
      </c>
      <c r="E536" s="7" t="s">
        <v>1416</v>
      </c>
      <c r="F536" s="7" t="s">
        <v>127</v>
      </c>
      <c r="G536" s="6" t="s">
        <v>14</v>
      </c>
    </row>
    <row r="537" customHeight="1" spans="1:7">
      <c r="A537" s="6">
        <v>534</v>
      </c>
      <c r="B537" s="7" t="s">
        <v>1326</v>
      </c>
      <c r="C537" s="7" t="s">
        <v>1409</v>
      </c>
      <c r="D537" s="7" t="s">
        <v>1417</v>
      </c>
      <c r="E537" s="7" t="s">
        <v>1418</v>
      </c>
      <c r="F537" s="7" t="s">
        <v>1419</v>
      </c>
      <c r="G537" s="6" t="s">
        <v>14</v>
      </c>
    </row>
    <row r="538" customHeight="1" spans="1:7">
      <c r="A538" s="6">
        <v>535</v>
      </c>
      <c r="B538" s="7" t="s">
        <v>1326</v>
      </c>
      <c r="C538" s="9" t="s">
        <v>1409</v>
      </c>
      <c r="D538" s="7" t="s">
        <v>1413</v>
      </c>
      <c r="E538" s="7" t="s">
        <v>1420</v>
      </c>
      <c r="F538" s="7" t="s">
        <v>1421</v>
      </c>
      <c r="G538" s="6" t="s">
        <v>14</v>
      </c>
    </row>
    <row r="539" customHeight="1" spans="1:7">
      <c r="A539" s="6">
        <v>536</v>
      </c>
      <c r="B539" s="9" t="s">
        <v>1326</v>
      </c>
      <c r="C539" s="9" t="s">
        <v>1422</v>
      </c>
      <c r="D539" s="9" t="s">
        <v>1423</v>
      </c>
      <c r="E539" s="9" t="s">
        <v>1424</v>
      </c>
      <c r="F539" s="9" t="s">
        <v>163</v>
      </c>
      <c r="G539" s="6" t="s">
        <v>14</v>
      </c>
    </row>
    <row r="540" customHeight="1" spans="1:7">
      <c r="A540" s="6">
        <v>537</v>
      </c>
      <c r="B540" s="9" t="s">
        <v>1326</v>
      </c>
      <c r="C540" s="9" t="s">
        <v>1422</v>
      </c>
      <c r="D540" s="9" t="s">
        <v>1425</v>
      </c>
      <c r="E540" s="9" t="s">
        <v>1426</v>
      </c>
      <c r="F540" s="7" t="s">
        <v>127</v>
      </c>
      <c r="G540" s="6" t="s">
        <v>14</v>
      </c>
    </row>
    <row r="541" customHeight="1" spans="1:7">
      <c r="A541" s="6">
        <v>538</v>
      </c>
      <c r="B541" s="9" t="s">
        <v>1326</v>
      </c>
      <c r="C541" s="9" t="s">
        <v>1422</v>
      </c>
      <c r="D541" s="9" t="s">
        <v>1427</v>
      </c>
      <c r="E541" s="9" t="s">
        <v>1428</v>
      </c>
      <c r="F541" s="7" t="s">
        <v>24</v>
      </c>
      <c r="G541" s="6" t="s">
        <v>14</v>
      </c>
    </row>
    <row r="542" customHeight="1" spans="1:7">
      <c r="A542" s="6">
        <v>539</v>
      </c>
      <c r="B542" s="7" t="s">
        <v>1326</v>
      </c>
      <c r="C542" s="9" t="s">
        <v>1429</v>
      </c>
      <c r="D542" s="9" t="s">
        <v>1430</v>
      </c>
      <c r="E542" s="9" t="s">
        <v>1431</v>
      </c>
      <c r="F542" s="7" t="s">
        <v>1432</v>
      </c>
      <c r="G542" s="6" t="s">
        <v>14</v>
      </c>
    </row>
    <row r="543" customHeight="1" spans="1:7">
      <c r="A543" s="6">
        <v>540</v>
      </c>
      <c r="B543" s="7" t="s">
        <v>1326</v>
      </c>
      <c r="C543" s="9" t="s">
        <v>1429</v>
      </c>
      <c r="D543" s="9" t="s">
        <v>1433</v>
      </c>
      <c r="E543" s="9" t="s">
        <v>1434</v>
      </c>
      <c r="F543" s="7" t="s">
        <v>181</v>
      </c>
      <c r="G543" s="6" t="s">
        <v>14</v>
      </c>
    </row>
    <row r="544" customHeight="1" spans="1:7">
      <c r="A544" s="6">
        <v>541</v>
      </c>
      <c r="B544" s="7" t="s">
        <v>1326</v>
      </c>
      <c r="C544" s="9" t="s">
        <v>1429</v>
      </c>
      <c r="D544" s="9" t="s">
        <v>1435</v>
      </c>
      <c r="E544" s="9" t="s">
        <v>1436</v>
      </c>
      <c r="F544" s="7" t="s">
        <v>1132</v>
      </c>
      <c r="G544" s="6" t="s">
        <v>14</v>
      </c>
    </row>
    <row r="545" customHeight="1" spans="1:7">
      <c r="A545" s="6">
        <v>542</v>
      </c>
      <c r="B545" s="7" t="s">
        <v>1326</v>
      </c>
      <c r="C545" s="9" t="s">
        <v>1429</v>
      </c>
      <c r="D545" s="9" t="s">
        <v>1437</v>
      </c>
      <c r="E545" s="9" t="s">
        <v>1438</v>
      </c>
      <c r="F545" s="7" t="s">
        <v>1439</v>
      </c>
      <c r="G545" s="6" t="s">
        <v>14</v>
      </c>
    </row>
    <row r="546" customHeight="1" spans="1:7">
      <c r="A546" s="6">
        <v>543</v>
      </c>
      <c r="B546" s="7" t="s">
        <v>1326</v>
      </c>
      <c r="C546" s="9" t="s">
        <v>1429</v>
      </c>
      <c r="D546" s="9" t="s">
        <v>1440</v>
      </c>
      <c r="E546" s="9" t="s">
        <v>1441</v>
      </c>
      <c r="F546" s="7" t="s">
        <v>24</v>
      </c>
      <c r="G546" s="6" t="s">
        <v>14</v>
      </c>
    </row>
    <row r="547" customHeight="1" spans="1:7">
      <c r="A547" s="6">
        <v>544</v>
      </c>
      <c r="B547" s="7" t="s">
        <v>1326</v>
      </c>
      <c r="C547" s="9" t="s">
        <v>1429</v>
      </c>
      <c r="D547" s="9" t="s">
        <v>1442</v>
      </c>
      <c r="E547" s="9" t="s">
        <v>1443</v>
      </c>
      <c r="F547" s="7" t="s">
        <v>408</v>
      </c>
      <c r="G547" s="6" t="s">
        <v>14</v>
      </c>
    </row>
    <row r="548" customHeight="1" spans="1:7">
      <c r="A548" s="6">
        <v>545</v>
      </c>
      <c r="B548" s="7" t="s">
        <v>1326</v>
      </c>
      <c r="C548" s="9" t="s">
        <v>1444</v>
      </c>
      <c r="D548" s="9" t="s">
        <v>1445</v>
      </c>
      <c r="E548" s="9" t="s">
        <v>1446</v>
      </c>
      <c r="F548" s="9" t="s">
        <v>303</v>
      </c>
      <c r="G548" s="6" t="s">
        <v>14</v>
      </c>
    </row>
    <row r="549" customHeight="1" spans="1:7">
      <c r="A549" s="6">
        <v>546</v>
      </c>
      <c r="B549" s="7" t="s">
        <v>1326</v>
      </c>
      <c r="C549" s="9" t="s">
        <v>1444</v>
      </c>
      <c r="D549" s="9" t="s">
        <v>1445</v>
      </c>
      <c r="E549" s="9" t="s">
        <v>1447</v>
      </c>
      <c r="F549" s="9" t="s">
        <v>303</v>
      </c>
      <c r="G549" s="6" t="s">
        <v>14</v>
      </c>
    </row>
    <row r="550" customHeight="1" spans="1:7">
      <c r="A550" s="6">
        <v>547</v>
      </c>
      <c r="B550" s="7" t="s">
        <v>1326</v>
      </c>
      <c r="C550" s="9" t="s">
        <v>1448</v>
      </c>
      <c r="D550" s="9" t="s">
        <v>1449</v>
      </c>
      <c r="E550" s="9" t="s">
        <v>1450</v>
      </c>
      <c r="F550" s="9" t="s">
        <v>408</v>
      </c>
      <c r="G550" s="6" t="s">
        <v>14</v>
      </c>
    </row>
    <row r="551" customHeight="1" spans="1:7">
      <c r="A551" s="6">
        <v>548</v>
      </c>
      <c r="B551" s="7" t="s">
        <v>1326</v>
      </c>
      <c r="C551" s="9" t="s">
        <v>1448</v>
      </c>
      <c r="D551" s="9" t="s">
        <v>1451</v>
      </c>
      <c r="E551" s="9" t="s">
        <v>1452</v>
      </c>
      <c r="F551" s="9" t="s">
        <v>127</v>
      </c>
      <c r="G551" s="6" t="s">
        <v>14</v>
      </c>
    </row>
    <row r="552" customHeight="1" spans="1:7">
      <c r="A552" s="6">
        <v>549</v>
      </c>
      <c r="B552" s="7" t="s">
        <v>1326</v>
      </c>
      <c r="C552" s="7" t="s">
        <v>1453</v>
      </c>
      <c r="D552" s="7" t="s">
        <v>1454</v>
      </c>
      <c r="E552" s="7" t="s">
        <v>1455</v>
      </c>
      <c r="F552" s="7" t="s">
        <v>1456</v>
      </c>
      <c r="G552" s="6" t="s">
        <v>14</v>
      </c>
    </row>
    <row r="553" customHeight="1" spans="1:7">
      <c r="A553" s="6">
        <v>550</v>
      </c>
      <c r="B553" s="7" t="s">
        <v>1326</v>
      </c>
      <c r="C553" s="7" t="s">
        <v>1453</v>
      </c>
      <c r="D553" s="7" t="s">
        <v>1454</v>
      </c>
      <c r="E553" s="7" t="s">
        <v>1457</v>
      </c>
      <c r="F553" s="7" t="s">
        <v>509</v>
      </c>
      <c r="G553" s="6" t="s">
        <v>14</v>
      </c>
    </row>
    <row r="554" customHeight="1" spans="1:7">
      <c r="A554" s="6">
        <v>551</v>
      </c>
      <c r="B554" s="7" t="s">
        <v>1326</v>
      </c>
      <c r="C554" s="7" t="s">
        <v>1453</v>
      </c>
      <c r="D554" s="7" t="s">
        <v>1458</v>
      </c>
      <c r="E554" s="7" t="s">
        <v>1459</v>
      </c>
      <c r="F554" s="7" t="s">
        <v>870</v>
      </c>
      <c r="G554" s="6" t="s">
        <v>14</v>
      </c>
    </row>
    <row r="555" customHeight="1" spans="1:7">
      <c r="A555" s="6">
        <v>552</v>
      </c>
      <c r="B555" s="7" t="s">
        <v>1326</v>
      </c>
      <c r="C555" s="7" t="s">
        <v>1460</v>
      </c>
      <c r="D555" s="23" t="s">
        <v>1461</v>
      </c>
      <c r="E555" s="23" t="s">
        <v>1462</v>
      </c>
      <c r="F555" s="23" t="s">
        <v>27</v>
      </c>
      <c r="G555" s="6" t="s">
        <v>14</v>
      </c>
    </row>
    <row r="556" customHeight="1" spans="1:7">
      <c r="A556" s="6">
        <v>553</v>
      </c>
      <c r="B556" s="7" t="s">
        <v>1326</v>
      </c>
      <c r="C556" s="7" t="s">
        <v>1460</v>
      </c>
      <c r="D556" s="23" t="s">
        <v>1463</v>
      </c>
      <c r="E556" s="23" t="s">
        <v>1464</v>
      </c>
      <c r="F556" s="23" t="s">
        <v>44</v>
      </c>
      <c r="G556" s="6" t="s">
        <v>14</v>
      </c>
    </row>
    <row r="557" customHeight="1" spans="1:7">
      <c r="A557" s="6">
        <v>554</v>
      </c>
      <c r="B557" s="7" t="s">
        <v>1326</v>
      </c>
      <c r="C557" s="7" t="s">
        <v>1460</v>
      </c>
      <c r="D557" s="7" t="s">
        <v>1465</v>
      </c>
      <c r="E557" s="7" t="s">
        <v>1466</v>
      </c>
      <c r="F557" s="7" t="s">
        <v>66</v>
      </c>
      <c r="G557" s="6" t="s">
        <v>14</v>
      </c>
    </row>
    <row r="558" customHeight="1" spans="1:7">
      <c r="A558" s="6">
        <v>555</v>
      </c>
      <c r="B558" s="7" t="s">
        <v>1326</v>
      </c>
      <c r="C558" s="7" t="s">
        <v>1460</v>
      </c>
      <c r="D558" s="7" t="s">
        <v>1467</v>
      </c>
      <c r="E558" s="7" t="s">
        <v>1468</v>
      </c>
      <c r="F558" s="7" t="s">
        <v>66</v>
      </c>
      <c r="G558" s="6" t="s">
        <v>14</v>
      </c>
    </row>
    <row r="559" customHeight="1" spans="1:7">
      <c r="A559" s="6">
        <v>556</v>
      </c>
      <c r="B559" s="7" t="s">
        <v>1469</v>
      </c>
      <c r="C559" s="7" t="s">
        <v>1470</v>
      </c>
      <c r="D559" s="7" t="s">
        <v>1471</v>
      </c>
      <c r="E559" s="7" t="s">
        <v>1472</v>
      </c>
      <c r="F559" s="7" t="s">
        <v>649</v>
      </c>
      <c r="G559" s="6" t="s">
        <v>14</v>
      </c>
    </row>
    <row r="560" customHeight="1" spans="1:7">
      <c r="A560" s="6">
        <v>557</v>
      </c>
      <c r="B560" s="7" t="s">
        <v>1469</v>
      </c>
      <c r="C560" s="7" t="s">
        <v>1470</v>
      </c>
      <c r="D560" s="7" t="s">
        <v>1473</v>
      </c>
      <c r="E560" s="7" t="s">
        <v>1474</v>
      </c>
      <c r="F560" s="7" t="s">
        <v>925</v>
      </c>
      <c r="G560" s="6" t="s">
        <v>14</v>
      </c>
    </row>
    <row r="561" customHeight="1" spans="1:7">
      <c r="A561" s="6">
        <v>558</v>
      </c>
      <c r="B561" s="7" t="s">
        <v>1469</v>
      </c>
      <c r="C561" s="7" t="s">
        <v>1475</v>
      </c>
      <c r="D561" s="7" t="s">
        <v>1476</v>
      </c>
      <c r="E561" s="7" t="s">
        <v>1477</v>
      </c>
      <c r="F561" s="7" t="s">
        <v>1478</v>
      </c>
      <c r="G561" s="6" t="s">
        <v>14</v>
      </c>
    </row>
    <row r="562" customHeight="1" spans="1:7">
      <c r="A562" s="6">
        <v>559</v>
      </c>
      <c r="B562" s="7" t="s">
        <v>1469</v>
      </c>
      <c r="C562" s="7" t="s">
        <v>1475</v>
      </c>
      <c r="D562" s="7" t="s">
        <v>1479</v>
      </c>
      <c r="E562" s="7" t="s">
        <v>1480</v>
      </c>
      <c r="F562" s="7" t="s">
        <v>66</v>
      </c>
      <c r="G562" s="6" t="s">
        <v>14</v>
      </c>
    </row>
    <row r="563" customHeight="1" spans="1:7">
      <c r="A563" s="6">
        <v>560</v>
      </c>
      <c r="B563" s="7" t="s">
        <v>1469</v>
      </c>
      <c r="C563" s="7" t="s">
        <v>200</v>
      </c>
      <c r="D563" s="7" t="s">
        <v>1481</v>
      </c>
      <c r="E563" s="7" t="s">
        <v>1482</v>
      </c>
      <c r="F563" s="7" t="s">
        <v>127</v>
      </c>
      <c r="G563" s="6" t="s">
        <v>14</v>
      </c>
    </row>
    <row r="564" customHeight="1" spans="1:7">
      <c r="A564" s="6">
        <v>561</v>
      </c>
      <c r="B564" s="7" t="s">
        <v>1469</v>
      </c>
      <c r="C564" s="7" t="s">
        <v>200</v>
      </c>
      <c r="D564" s="7" t="s">
        <v>1483</v>
      </c>
      <c r="E564" s="7" t="s">
        <v>1484</v>
      </c>
      <c r="F564" s="7" t="s">
        <v>127</v>
      </c>
      <c r="G564" s="6" t="s">
        <v>14</v>
      </c>
    </row>
    <row r="565" customHeight="1" spans="1:7">
      <c r="A565" s="6">
        <v>562</v>
      </c>
      <c r="B565" s="7" t="s">
        <v>1469</v>
      </c>
      <c r="C565" s="7" t="s">
        <v>1485</v>
      </c>
      <c r="D565" s="7" t="s">
        <v>1486</v>
      </c>
      <c r="E565" s="7" t="s">
        <v>1487</v>
      </c>
      <c r="F565" s="7" t="s">
        <v>24</v>
      </c>
      <c r="G565" s="6" t="s">
        <v>14</v>
      </c>
    </row>
    <row r="566" customHeight="1" spans="1:7">
      <c r="A566" s="6">
        <v>563</v>
      </c>
      <c r="B566" s="7" t="s">
        <v>1469</v>
      </c>
      <c r="C566" s="7" t="s">
        <v>1485</v>
      </c>
      <c r="D566" s="7" t="s">
        <v>1488</v>
      </c>
      <c r="E566" s="7" t="s">
        <v>1489</v>
      </c>
      <c r="F566" s="7" t="s">
        <v>51</v>
      </c>
      <c r="G566" s="6" t="s">
        <v>14</v>
      </c>
    </row>
    <row r="567" customHeight="1" spans="1:7">
      <c r="A567" s="6">
        <v>564</v>
      </c>
      <c r="B567" s="7" t="s">
        <v>1469</v>
      </c>
      <c r="C567" s="7" t="s">
        <v>1490</v>
      </c>
      <c r="D567" s="7" t="s">
        <v>1491</v>
      </c>
      <c r="E567" s="7" t="s">
        <v>1492</v>
      </c>
      <c r="F567" s="7" t="s">
        <v>402</v>
      </c>
      <c r="G567" s="6" t="s">
        <v>14</v>
      </c>
    </row>
    <row r="568" customHeight="1" spans="1:7">
      <c r="A568" s="6">
        <v>565</v>
      </c>
      <c r="B568" s="7" t="s">
        <v>1469</v>
      </c>
      <c r="C568" s="7" t="s">
        <v>1490</v>
      </c>
      <c r="D568" s="7" t="s">
        <v>1491</v>
      </c>
      <c r="E568" s="7" t="s">
        <v>1493</v>
      </c>
      <c r="F568" s="7" t="s">
        <v>24</v>
      </c>
      <c r="G568" s="6" t="s">
        <v>14</v>
      </c>
    </row>
    <row r="569" customHeight="1" spans="1:7">
      <c r="A569" s="6">
        <v>566</v>
      </c>
      <c r="B569" s="7" t="s">
        <v>1469</v>
      </c>
      <c r="C569" s="7" t="s">
        <v>1494</v>
      </c>
      <c r="D569" s="7" t="s">
        <v>1495</v>
      </c>
      <c r="E569" s="7" t="s">
        <v>1496</v>
      </c>
      <c r="F569" s="7" t="s">
        <v>160</v>
      </c>
      <c r="G569" s="6" t="s">
        <v>14</v>
      </c>
    </row>
    <row r="570" customHeight="1" spans="1:7">
      <c r="A570" s="6">
        <v>567</v>
      </c>
      <c r="B570" s="7" t="s">
        <v>1469</v>
      </c>
      <c r="C570" s="7" t="s">
        <v>1494</v>
      </c>
      <c r="D570" s="7" t="s">
        <v>1497</v>
      </c>
      <c r="E570" s="7" t="s">
        <v>1177</v>
      </c>
      <c r="F570" s="7" t="s">
        <v>33</v>
      </c>
      <c r="G570" s="6" t="s">
        <v>14</v>
      </c>
    </row>
    <row r="571" customHeight="1" spans="1:7">
      <c r="A571" s="6">
        <v>568</v>
      </c>
      <c r="B571" s="7" t="s">
        <v>1469</v>
      </c>
      <c r="C571" s="7" t="s">
        <v>1494</v>
      </c>
      <c r="D571" s="7" t="s">
        <v>1498</v>
      </c>
      <c r="E571" s="7" t="s">
        <v>1499</v>
      </c>
      <c r="F571" s="7" t="s">
        <v>33</v>
      </c>
      <c r="G571" s="6" t="s">
        <v>14</v>
      </c>
    </row>
    <row r="572" customHeight="1" spans="1:7">
      <c r="A572" s="6">
        <v>569</v>
      </c>
      <c r="B572" s="7" t="s">
        <v>1469</v>
      </c>
      <c r="C572" s="7" t="s">
        <v>1494</v>
      </c>
      <c r="D572" s="7" t="s">
        <v>1498</v>
      </c>
      <c r="E572" s="7" t="s">
        <v>1500</v>
      </c>
      <c r="F572" s="7" t="s">
        <v>861</v>
      </c>
      <c r="G572" s="6" t="s">
        <v>14</v>
      </c>
    </row>
    <row r="573" customHeight="1" spans="1:7">
      <c r="A573" s="6">
        <v>570</v>
      </c>
      <c r="B573" s="7" t="s">
        <v>1469</v>
      </c>
      <c r="C573" s="7" t="s">
        <v>1494</v>
      </c>
      <c r="D573" s="7" t="s">
        <v>1501</v>
      </c>
      <c r="E573" s="7" t="s">
        <v>1502</v>
      </c>
      <c r="F573" s="7" t="s">
        <v>127</v>
      </c>
      <c r="G573" s="6" t="s">
        <v>14</v>
      </c>
    </row>
    <row r="574" customHeight="1" spans="1:7">
      <c r="A574" s="6">
        <v>571</v>
      </c>
      <c r="B574" s="7" t="s">
        <v>1469</v>
      </c>
      <c r="C574" s="7" t="s">
        <v>1494</v>
      </c>
      <c r="D574" s="7" t="s">
        <v>1501</v>
      </c>
      <c r="E574" s="7" t="s">
        <v>1503</v>
      </c>
      <c r="F574" s="7" t="s">
        <v>127</v>
      </c>
      <c r="G574" s="6" t="s">
        <v>14</v>
      </c>
    </row>
    <row r="575" customHeight="1" spans="1:7">
      <c r="A575" s="6">
        <v>572</v>
      </c>
      <c r="B575" s="7" t="s">
        <v>1469</v>
      </c>
      <c r="C575" s="7" t="s">
        <v>1504</v>
      </c>
      <c r="D575" s="7" t="s">
        <v>1505</v>
      </c>
      <c r="E575" s="7" t="s">
        <v>1506</v>
      </c>
      <c r="F575" s="7" t="s">
        <v>1456</v>
      </c>
      <c r="G575" s="6" t="s">
        <v>14</v>
      </c>
    </row>
    <row r="576" customHeight="1" spans="1:7">
      <c r="A576" s="6">
        <v>573</v>
      </c>
      <c r="B576" s="7" t="s">
        <v>1469</v>
      </c>
      <c r="C576" s="7" t="s">
        <v>1507</v>
      </c>
      <c r="D576" s="7" t="s">
        <v>1508</v>
      </c>
      <c r="E576" s="7" t="s">
        <v>1509</v>
      </c>
      <c r="F576" s="7" t="s">
        <v>30</v>
      </c>
      <c r="G576" s="6" t="s">
        <v>14</v>
      </c>
    </row>
    <row r="577" customHeight="1" spans="1:7">
      <c r="A577" s="6">
        <v>574</v>
      </c>
      <c r="B577" s="7" t="s">
        <v>1469</v>
      </c>
      <c r="C577" s="7" t="s">
        <v>1507</v>
      </c>
      <c r="D577" s="7" t="s">
        <v>1510</v>
      </c>
      <c r="E577" s="7" t="s">
        <v>1511</v>
      </c>
      <c r="F577" s="7" t="s">
        <v>30</v>
      </c>
      <c r="G577" s="6" t="s">
        <v>14</v>
      </c>
    </row>
    <row r="578" customHeight="1" spans="1:7">
      <c r="A578" s="6">
        <v>575</v>
      </c>
      <c r="B578" s="7" t="s">
        <v>1469</v>
      </c>
      <c r="C578" s="7" t="s">
        <v>1512</v>
      </c>
      <c r="D578" s="7" t="s">
        <v>1513</v>
      </c>
      <c r="E578" s="7" t="s">
        <v>1514</v>
      </c>
      <c r="F578" s="7" t="s">
        <v>30</v>
      </c>
      <c r="G578" s="6" t="s">
        <v>14</v>
      </c>
    </row>
    <row r="579" customHeight="1" spans="1:7">
      <c r="A579" s="6">
        <v>576</v>
      </c>
      <c r="B579" s="7" t="s">
        <v>1469</v>
      </c>
      <c r="C579" s="7" t="s">
        <v>1512</v>
      </c>
      <c r="D579" s="7" t="s">
        <v>1515</v>
      </c>
      <c r="E579" s="7" t="s">
        <v>1516</v>
      </c>
      <c r="F579" s="7" t="s">
        <v>303</v>
      </c>
      <c r="G579" s="6" t="s">
        <v>14</v>
      </c>
    </row>
    <row r="580" customHeight="1" spans="1:7">
      <c r="A580" s="6">
        <v>577</v>
      </c>
      <c r="B580" s="7" t="s">
        <v>1469</v>
      </c>
      <c r="C580" s="7" t="s">
        <v>1512</v>
      </c>
      <c r="D580" s="7" t="s">
        <v>1517</v>
      </c>
      <c r="E580" s="7" t="s">
        <v>1518</v>
      </c>
      <c r="F580" s="7" t="s">
        <v>24</v>
      </c>
      <c r="G580" s="6" t="s">
        <v>14</v>
      </c>
    </row>
    <row r="581" customHeight="1" spans="1:7">
      <c r="A581" s="6">
        <v>578</v>
      </c>
      <c r="B581" s="7" t="s">
        <v>1469</v>
      </c>
      <c r="C581" s="7" t="s">
        <v>1519</v>
      </c>
      <c r="D581" s="7" t="s">
        <v>1520</v>
      </c>
      <c r="E581" s="7" t="s">
        <v>1521</v>
      </c>
      <c r="F581" s="7" t="s">
        <v>86</v>
      </c>
      <c r="G581" s="6" t="s">
        <v>14</v>
      </c>
    </row>
    <row r="582" customHeight="1" spans="1:7">
      <c r="A582" s="6">
        <v>579</v>
      </c>
      <c r="B582" s="7" t="s">
        <v>1469</v>
      </c>
      <c r="C582" s="7" t="s">
        <v>1522</v>
      </c>
      <c r="D582" s="7" t="s">
        <v>1523</v>
      </c>
      <c r="E582" s="7" t="s">
        <v>1524</v>
      </c>
      <c r="F582" s="7" t="s">
        <v>303</v>
      </c>
      <c r="G582" s="6" t="s">
        <v>14</v>
      </c>
    </row>
    <row r="583" customHeight="1" spans="1:7">
      <c r="A583" s="6">
        <v>580</v>
      </c>
      <c r="B583" s="7" t="s">
        <v>1469</v>
      </c>
      <c r="C583" s="7" t="s">
        <v>1525</v>
      </c>
      <c r="D583" s="7" t="s">
        <v>1526</v>
      </c>
      <c r="E583" s="7" t="s">
        <v>1527</v>
      </c>
      <c r="F583" s="7" t="s">
        <v>66</v>
      </c>
      <c r="G583" s="6" t="s">
        <v>14</v>
      </c>
    </row>
    <row r="584" customHeight="1" spans="1:7">
      <c r="A584" s="6">
        <v>581</v>
      </c>
      <c r="B584" s="7" t="s">
        <v>1469</v>
      </c>
      <c r="C584" s="7" t="s">
        <v>1525</v>
      </c>
      <c r="D584" s="7" t="s">
        <v>1528</v>
      </c>
      <c r="E584" s="7" t="s">
        <v>1529</v>
      </c>
      <c r="F584" s="7" t="s">
        <v>645</v>
      </c>
      <c r="G584" s="6" t="s">
        <v>14</v>
      </c>
    </row>
    <row r="585" customHeight="1" spans="1:7">
      <c r="A585" s="6">
        <v>582</v>
      </c>
      <c r="B585" s="7" t="s">
        <v>1469</v>
      </c>
      <c r="C585" s="7" t="s">
        <v>1530</v>
      </c>
      <c r="D585" s="7" t="s">
        <v>1531</v>
      </c>
      <c r="E585" s="7" t="s">
        <v>1532</v>
      </c>
      <c r="F585" s="7" t="s">
        <v>33</v>
      </c>
      <c r="G585" s="6" t="s">
        <v>14</v>
      </c>
    </row>
    <row r="586" customHeight="1" spans="1:7">
      <c r="A586" s="6">
        <v>583</v>
      </c>
      <c r="B586" s="7" t="s">
        <v>1469</v>
      </c>
      <c r="C586" s="7" t="s">
        <v>1530</v>
      </c>
      <c r="D586" s="7" t="s">
        <v>1533</v>
      </c>
      <c r="E586" s="7" t="s">
        <v>1534</v>
      </c>
      <c r="F586" s="7" t="s">
        <v>33</v>
      </c>
      <c r="G586" s="6" t="s">
        <v>14</v>
      </c>
    </row>
    <row r="587" customHeight="1" spans="1:7">
      <c r="A587" s="6">
        <v>584</v>
      </c>
      <c r="B587" s="7" t="s">
        <v>1469</v>
      </c>
      <c r="C587" s="7" t="s">
        <v>1530</v>
      </c>
      <c r="D587" s="7" t="s">
        <v>1535</v>
      </c>
      <c r="E587" s="7" t="s">
        <v>1535</v>
      </c>
      <c r="F587" s="7" t="s">
        <v>30</v>
      </c>
      <c r="G587" s="6" t="s">
        <v>14</v>
      </c>
    </row>
    <row r="588" customHeight="1" spans="1:7">
      <c r="A588" s="6">
        <v>585</v>
      </c>
      <c r="B588" s="7" t="s">
        <v>1469</v>
      </c>
      <c r="C588" s="7" t="s">
        <v>1536</v>
      </c>
      <c r="D588" s="7" t="s">
        <v>1537</v>
      </c>
      <c r="E588" s="7" t="s">
        <v>1538</v>
      </c>
      <c r="F588" s="7" t="s">
        <v>252</v>
      </c>
      <c r="G588" s="6" t="s">
        <v>14</v>
      </c>
    </row>
    <row r="589" customHeight="1" spans="1:7">
      <c r="A589" s="6">
        <v>586</v>
      </c>
      <c r="B589" s="7" t="s">
        <v>1469</v>
      </c>
      <c r="C589" s="7" t="s">
        <v>1536</v>
      </c>
      <c r="D589" s="7" t="s">
        <v>1539</v>
      </c>
      <c r="E589" s="7" t="s">
        <v>1540</v>
      </c>
      <c r="F589" s="7" t="s">
        <v>127</v>
      </c>
      <c r="G589" s="6" t="s">
        <v>14</v>
      </c>
    </row>
    <row r="590" customHeight="1" spans="1:7">
      <c r="A590" s="6">
        <v>587</v>
      </c>
      <c r="B590" s="7" t="s">
        <v>1469</v>
      </c>
      <c r="C590" s="7" t="s">
        <v>1541</v>
      </c>
      <c r="D590" s="7" t="s">
        <v>1542</v>
      </c>
      <c r="E590" s="7" t="s">
        <v>1543</v>
      </c>
      <c r="F590" s="7" t="s">
        <v>127</v>
      </c>
      <c r="G590" s="6" t="s">
        <v>14</v>
      </c>
    </row>
    <row r="591" customHeight="1" spans="1:7">
      <c r="A591" s="6">
        <v>588</v>
      </c>
      <c r="B591" s="7" t="s">
        <v>1469</v>
      </c>
      <c r="C591" s="7" t="s">
        <v>1544</v>
      </c>
      <c r="D591" s="7" t="s">
        <v>1545</v>
      </c>
      <c r="E591" s="7" t="s">
        <v>1546</v>
      </c>
      <c r="F591" s="7" t="s">
        <v>418</v>
      </c>
      <c r="G591" s="6" t="s">
        <v>14</v>
      </c>
    </row>
    <row r="592" customHeight="1" spans="1:7">
      <c r="A592" s="6">
        <v>589</v>
      </c>
      <c r="B592" s="7" t="s">
        <v>1469</v>
      </c>
      <c r="C592" s="7" t="s">
        <v>1544</v>
      </c>
      <c r="D592" s="7" t="s">
        <v>1547</v>
      </c>
      <c r="E592" s="7" t="s">
        <v>1548</v>
      </c>
      <c r="F592" s="7" t="s">
        <v>864</v>
      </c>
      <c r="G592" s="6" t="s">
        <v>14</v>
      </c>
    </row>
    <row r="593" customHeight="1" spans="1:7">
      <c r="A593" s="6">
        <v>590</v>
      </c>
      <c r="B593" s="6" t="s">
        <v>1469</v>
      </c>
      <c r="C593" s="6" t="s">
        <v>1549</v>
      </c>
      <c r="D593" s="6" t="s">
        <v>1550</v>
      </c>
      <c r="E593" s="6" t="s">
        <v>1551</v>
      </c>
      <c r="F593" s="6" t="s">
        <v>402</v>
      </c>
      <c r="G593" s="6" t="s">
        <v>14</v>
      </c>
    </row>
    <row r="594" customHeight="1" spans="1:7">
      <c r="A594" s="6">
        <v>591</v>
      </c>
      <c r="B594" s="6" t="s">
        <v>1469</v>
      </c>
      <c r="C594" s="6" t="s">
        <v>1475</v>
      </c>
      <c r="D594" s="6" t="s">
        <v>1552</v>
      </c>
      <c r="E594" s="6" t="s">
        <v>1553</v>
      </c>
      <c r="F594" s="6" t="s">
        <v>33</v>
      </c>
      <c r="G594" s="6" t="s">
        <v>14</v>
      </c>
    </row>
    <row r="595" customHeight="1" spans="1:7">
      <c r="A595" s="6">
        <v>592</v>
      </c>
      <c r="B595" s="6" t="s">
        <v>1469</v>
      </c>
      <c r="C595" s="6" t="s">
        <v>1544</v>
      </c>
      <c r="D595" s="6" t="s">
        <v>1554</v>
      </c>
      <c r="E595" s="6" t="s">
        <v>1555</v>
      </c>
      <c r="F595" s="7" t="s">
        <v>41</v>
      </c>
      <c r="G595" s="6" t="s">
        <v>14</v>
      </c>
    </row>
    <row r="596" customHeight="1" spans="1:7">
      <c r="A596" s="6">
        <v>593</v>
      </c>
      <c r="B596" s="6" t="s">
        <v>1556</v>
      </c>
      <c r="C596" s="33" t="s">
        <v>1557</v>
      </c>
      <c r="D596" s="33" t="s">
        <v>1558</v>
      </c>
      <c r="E596" s="6" t="s">
        <v>1559</v>
      </c>
      <c r="F596" s="6" t="s">
        <v>1560</v>
      </c>
      <c r="G596" s="6" t="s">
        <v>14</v>
      </c>
    </row>
    <row r="597" customHeight="1" spans="1:7">
      <c r="A597" s="6">
        <v>594</v>
      </c>
      <c r="B597" s="6" t="s">
        <v>1556</v>
      </c>
      <c r="C597" s="33" t="s">
        <v>1557</v>
      </c>
      <c r="D597" s="33" t="s">
        <v>1561</v>
      </c>
      <c r="E597" s="6" t="s">
        <v>1562</v>
      </c>
      <c r="F597" s="6" t="s">
        <v>1563</v>
      </c>
      <c r="G597" s="6" t="s">
        <v>14</v>
      </c>
    </row>
    <row r="598" customHeight="1" spans="1:7">
      <c r="A598" s="6">
        <v>595</v>
      </c>
      <c r="B598" s="6" t="s">
        <v>1556</v>
      </c>
      <c r="C598" s="33" t="s">
        <v>1557</v>
      </c>
      <c r="D598" s="33" t="s">
        <v>1564</v>
      </c>
      <c r="E598" s="6" t="s">
        <v>1565</v>
      </c>
      <c r="F598" s="6" t="s">
        <v>205</v>
      </c>
      <c r="G598" s="6" t="s">
        <v>14</v>
      </c>
    </row>
    <row r="599" customHeight="1" spans="1:7">
      <c r="A599" s="6">
        <v>596</v>
      </c>
      <c r="B599" s="6" t="s">
        <v>1556</v>
      </c>
      <c r="C599" s="33" t="s">
        <v>1557</v>
      </c>
      <c r="D599" s="33" t="s">
        <v>1566</v>
      </c>
      <c r="E599" s="6" t="s">
        <v>1567</v>
      </c>
      <c r="F599" s="6" t="s">
        <v>127</v>
      </c>
      <c r="G599" s="6" t="s">
        <v>14</v>
      </c>
    </row>
    <row r="600" customHeight="1" spans="1:7">
      <c r="A600" s="6">
        <v>597</v>
      </c>
      <c r="B600" s="6" t="s">
        <v>1556</v>
      </c>
      <c r="C600" s="33" t="s">
        <v>1568</v>
      </c>
      <c r="D600" s="33" t="s">
        <v>1569</v>
      </c>
      <c r="E600" s="6" t="s">
        <v>1570</v>
      </c>
      <c r="F600" s="6" t="s">
        <v>127</v>
      </c>
      <c r="G600" s="6" t="s">
        <v>14</v>
      </c>
    </row>
    <row r="601" customHeight="1" spans="1:7">
      <c r="A601" s="6">
        <v>598</v>
      </c>
      <c r="B601" s="6" t="s">
        <v>1556</v>
      </c>
      <c r="C601" s="33" t="s">
        <v>1571</v>
      </c>
      <c r="D601" s="33" t="s">
        <v>1572</v>
      </c>
      <c r="E601" s="6" t="s">
        <v>1573</v>
      </c>
      <c r="F601" s="7" t="s">
        <v>30</v>
      </c>
      <c r="G601" s="6" t="s">
        <v>14</v>
      </c>
    </row>
    <row r="602" customHeight="1" spans="1:7">
      <c r="A602" s="6">
        <v>599</v>
      </c>
      <c r="B602" s="6" t="s">
        <v>1556</v>
      </c>
      <c r="C602" s="33" t="s">
        <v>1574</v>
      </c>
      <c r="D602" s="33" t="s">
        <v>1575</v>
      </c>
      <c r="E602" s="6" t="s">
        <v>1576</v>
      </c>
      <c r="F602" s="6" t="s">
        <v>163</v>
      </c>
      <c r="G602" s="6" t="s">
        <v>14</v>
      </c>
    </row>
    <row r="603" customHeight="1" spans="1:7">
      <c r="A603" s="6">
        <v>600</v>
      </c>
      <c r="B603" s="6" t="s">
        <v>1556</v>
      </c>
      <c r="C603" s="33" t="s">
        <v>1577</v>
      </c>
      <c r="D603" s="33" t="s">
        <v>1578</v>
      </c>
      <c r="E603" s="6" t="s">
        <v>1579</v>
      </c>
      <c r="F603" s="6" t="s">
        <v>1580</v>
      </c>
      <c r="G603" s="6" t="s">
        <v>14</v>
      </c>
    </row>
    <row r="604" customHeight="1" spans="1:7">
      <c r="A604" s="6">
        <v>601</v>
      </c>
      <c r="B604" s="6" t="s">
        <v>1581</v>
      </c>
      <c r="C604" s="7" t="s">
        <v>1582</v>
      </c>
      <c r="D604" s="7" t="s">
        <v>1583</v>
      </c>
      <c r="E604" s="7" t="s">
        <v>1584</v>
      </c>
      <c r="F604" s="7" t="s">
        <v>839</v>
      </c>
      <c r="G604" s="6" t="s">
        <v>14</v>
      </c>
    </row>
    <row r="605" customHeight="1" spans="1:7">
      <c r="A605" s="6">
        <v>602</v>
      </c>
      <c r="B605" s="6" t="s">
        <v>1581</v>
      </c>
      <c r="C605" s="7" t="s">
        <v>1582</v>
      </c>
      <c r="D605" s="7" t="s">
        <v>1585</v>
      </c>
      <c r="E605" s="7" t="s">
        <v>1586</v>
      </c>
      <c r="F605" s="7" t="s">
        <v>552</v>
      </c>
      <c r="G605" s="6" t="s">
        <v>14</v>
      </c>
    </row>
    <row r="606" customHeight="1" spans="1:7">
      <c r="A606" s="6">
        <v>603</v>
      </c>
      <c r="B606" s="6" t="s">
        <v>1581</v>
      </c>
      <c r="C606" s="7" t="s">
        <v>1582</v>
      </c>
      <c r="D606" s="7" t="s">
        <v>1587</v>
      </c>
      <c r="E606" s="7" t="s">
        <v>1588</v>
      </c>
      <c r="F606" s="7" t="s">
        <v>1589</v>
      </c>
      <c r="G606" s="6" t="s">
        <v>14</v>
      </c>
    </row>
    <row r="607" customHeight="1" spans="1:7">
      <c r="A607" s="6">
        <v>604</v>
      </c>
      <c r="B607" s="6" t="s">
        <v>1581</v>
      </c>
      <c r="C607" s="7" t="s">
        <v>1582</v>
      </c>
      <c r="D607" s="7" t="s">
        <v>1590</v>
      </c>
      <c r="E607" s="7" t="s">
        <v>1591</v>
      </c>
      <c r="F607" s="7" t="s">
        <v>1592</v>
      </c>
      <c r="G607" s="6" t="s">
        <v>14</v>
      </c>
    </row>
    <row r="608" customHeight="1" spans="1:7">
      <c r="A608" s="6">
        <v>605</v>
      </c>
      <c r="B608" s="6" t="s">
        <v>1581</v>
      </c>
      <c r="C608" s="7" t="s">
        <v>1582</v>
      </c>
      <c r="D608" s="7" t="s">
        <v>1593</v>
      </c>
      <c r="E608" s="7" t="s">
        <v>1594</v>
      </c>
      <c r="F608" s="34" t="s">
        <v>1595</v>
      </c>
      <c r="G608" s="6" t="s">
        <v>14</v>
      </c>
    </row>
    <row r="609" customHeight="1" spans="1:7">
      <c r="A609" s="6">
        <v>606</v>
      </c>
      <c r="B609" s="6" t="s">
        <v>1581</v>
      </c>
      <c r="C609" s="6" t="s">
        <v>1596</v>
      </c>
      <c r="D609" s="35" t="s">
        <v>1597</v>
      </c>
      <c r="E609" s="34" t="s">
        <v>1598</v>
      </c>
      <c r="F609" s="34" t="s">
        <v>138</v>
      </c>
      <c r="G609" s="6" t="s">
        <v>14</v>
      </c>
    </row>
    <row r="610" customHeight="1" spans="1:7">
      <c r="A610" s="6">
        <v>607</v>
      </c>
      <c r="B610" s="6" t="s">
        <v>1581</v>
      </c>
      <c r="C610" s="6" t="s">
        <v>1596</v>
      </c>
      <c r="D610" s="35" t="s">
        <v>1599</v>
      </c>
      <c r="E610" s="34" t="s">
        <v>1600</v>
      </c>
      <c r="F610" s="34" t="s">
        <v>127</v>
      </c>
      <c r="G610" s="6" t="s">
        <v>14</v>
      </c>
    </row>
    <row r="611" customHeight="1" spans="1:7">
      <c r="A611" s="6">
        <v>608</v>
      </c>
      <c r="B611" s="6" t="s">
        <v>1581</v>
      </c>
      <c r="C611" s="6" t="s">
        <v>1596</v>
      </c>
      <c r="D611" s="35" t="s">
        <v>1601</v>
      </c>
      <c r="E611" s="34" t="s">
        <v>1602</v>
      </c>
      <c r="F611" s="34" t="s">
        <v>127</v>
      </c>
      <c r="G611" s="6" t="s">
        <v>14</v>
      </c>
    </row>
    <row r="612" customHeight="1" spans="1:7">
      <c r="A612" s="6">
        <v>609</v>
      </c>
      <c r="B612" s="6" t="s">
        <v>1581</v>
      </c>
      <c r="C612" s="6" t="s">
        <v>1596</v>
      </c>
      <c r="D612" s="33" t="s">
        <v>1603</v>
      </c>
      <c r="E612" s="34" t="s">
        <v>1604</v>
      </c>
      <c r="F612" s="34" t="s">
        <v>33</v>
      </c>
      <c r="G612" s="6" t="s">
        <v>14</v>
      </c>
    </row>
    <row r="613" customHeight="1" spans="1:7">
      <c r="A613" s="6">
        <v>610</v>
      </c>
      <c r="B613" s="6" t="s">
        <v>1581</v>
      </c>
      <c r="C613" s="36" t="s">
        <v>1605</v>
      </c>
      <c r="D613" s="27" t="s">
        <v>1606</v>
      </c>
      <c r="E613" s="37" t="s">
        <v>1607</v>
      </c>
      <c r="F613" s="38" t="s">
        <v>33</v>
      </c>
      <c r="G613" s="6" t="s">
        <v>14</v>
      </c>
    </row>
    <row r="614" customHeight="1" spans="1:7">
      <c r="A614" s="6">
        <v>611</v>
      </c>
      <c r="B614" s="6" t="s">
        <v>1581</v>
      </c>
      <c r="C614" s="34" t="s">
        <v>1605</v>
      </c>
      <c r="D614" s="35" t="s">
        <v>1608</v>
      </c>
      <c r="E614" s="34" t="s">
        <v>1608</v>
      </c>
      <c r="F614" s="34" t="s">
        <v>223</v>
      </c>
      <c r="G614" s="6" t="s">
        <v>14</v>
      </c>
    </row>
    <row r="615" customHeight="1" spans="1:7">
      <c r="A615" s="6">
        <v>612</v>
      </c>
      <c r="B615" s="6" t="s">
        <v>1581</v>
      </c>
      <c r="C615" s="34" t="s">
        <v>1605</v>
      </c>
      <c r="D615" s="35" t="s">
        <v>1609</v>
      </c>
      <c r="E615" s="34" t="s">
        <v>1610</v>
      </c>
      <c r="F615" s="34" t="s">
        <v>552</v>
      </c>
      <c r="G615" s="6" t="s">
        <v>14</v>
      </c>
    </row>
    <row r="616" customHeight="1" spans="1:7">
      <c r="A616" s="6">
        <v>613</v>
      </c>
      <c r="B616" s="6" t="s">
        <v>1581</v>
      </c>
      <c r="C616" s="6" t="s">
        <v>193</v>
      </c>
      <c r="D616" s="6" t="s">
        <v>1611</v>
      </c>
      <c r="E616" s="6" t="s">
        <v>1612</v>
      </c>
      <c r="F616" s="6" t="s">
        <v>303</v>
      </c>
      <c r="G616" s="6" t="s">
        <v>14</v>
      </c>
    </row>
    <row r="617" customHeight="1" spans="1:7">
      <c r="A617" s="6">
        <v>614</v>
      </c>
      <c r="B617" s="6" t="s">
        <v>1581</v>
      </c>
      <c r="C617" s="6" t="s">
        <v>193</v>
      </c>
      <c r="D617" s="6" t="s">
        <v>1613</v>
      </c>
      <c r="E617" s="6" t="s">
        <v>1614</v>
      </c>
      <c r="F617" s="6" t="s">
        <v>55</v>
      </c>
      <c r="G617" s="6" t="s">
        <v>14</v>
      </c>
    </row>
    <row r="618" customHeight="1" spans="1:7">
      <c r="A618" s="6">
        <v>615</v>
      </c>
      <c r="B618" s="6" t="s">
        <v>1581</v>
      </c>
      <c r="C618" s="6" t="s">
        <v>193</v>
      </c>
      <c r="D618" s="6" t="s">
        <v>1615</v>
      </c>
      <c r="E618" s="6" t="s">
        <v>1616</v>
      </c>
      <c r="F618" s="6" t="s">
        <v>1617</v>
      </c>
      <c r="G618" s="6" t="s">
        <v>14</v>
      </c>
    </row>
    <row r="619" customHeight="1" spans="1:7">
      <c r="A619" s="6">
        <v>616</v>
      </c>
      <c r="B619" s="6" t="s">
        <v>1581</v>
      </c>
      <c r="C619" s="39" t="s">
        <v>1618</v>
      </c>
      <c r="D619" s="27" t="s">
        <v>1619</v>
      </c>
      <c r="E619" s="27" t="s">
        <v>1620</v>
      </c>
      <c r="F619" s="27" t="s">
        <v>1621</v>
      </c>
      <c r="G619" s="6" t="s">
        <v>14</v>
      </c>
    </row>
    <row r="620" customHeight="1" spans="1:7">
      <c r="A620" s="6">
        <v>617</v>
      </c>
      <c r="B620" s="6" t="s">
        <v>1581</v>
      </c>
      <c r="C620" s="39" t="s">
        <v>1618</v>
      </c>
      <c r="D620" s="27" t="s">
        <v>1619</v>
      </c>
      <c r="E620" s="27" t="s">
        <v>1622</v>
      </c>
      <c r="F620" s="27" t="s">
        <v>402</v>
      </c>
      <c r="G620" s="6" t="s">
        <v>14</v>
      </c>
    </row>
    <row r="621" customHeight="1" spans="1:7">
      <c r="A621" s="6">
        <v>618</v>
      </c>
      <c r="B621" s="7" t="s">
        <v>1581</v>
      </c>
      <c r="C621" s="7" t="s">
        <v>1623</v>
      </c>
      <c r="D621" s="7" t="s">
        <v>1624</v>
      </c>
      <c r="E621" s="7" t="s">
        <v>1625</v>
      </c>
      <c r="F621" s="7" t="s">
        <v>99</v>
      </c>
      <c r="G621" s="6" t="s">
        <v>14</v>
      </c>
    </row>
    <row r="622" customHeight="1" spans="1:7">
      <c r="A622" s="6">
        <v>619</v>
      </c>
      <c r="B622" s="7" t="s">
        <v>1581</v>
      </c>
      <c r="C622" s="7" t="s">
        <v>1623</v>
      </c>
      <c r="D622" s="7" t="s">
        <v>1624</v>
      </c>
      <c r="E622" s="7" t="s">
        <v>1626</v>
      </c>
      <c r="F622" s="7" t="s">
        <v>33</v>
      </c>
      <c r="G622" s="6" t="s">
        <v>14</v>
      </c>
    </row>
    <row r="623" customHeight="1" spans="1:7">
      <c r="A623" s="6">
        <v>620</v>
      </c>
      <c r="B623" s="6" t="s">
        <v>1581</v>
      </c>
      <c r="C623" s="6" t="s">
        <v>1627</v>
      </c>
      <c r="D623" s="6" t="s">
        <v>1628</v>
      </c>
      <c r="E623" s="6" t="s">
        <v>1629</v>
      </c>
      <c r="F623" s="7" t="s">
        <v>33</v>
      </c>
      <c r="G623" s="6" t="s">
        <v>14</v>
      </c>
    </row>
    <row r="624" customHeight="1" spans="1:7">
      <c r="A624" s="6">
        <v>621</v>
      </c>
      <c r="B624" s="6" t="s">
        <v>1581</v>
      </c>
      <c r="C624" s="6" t="s">
        <v>1630</v>
      </c>
      <c r="D624" s="6" t="s">
        <v>1631</v>
      </c>
      <c r="E624" s="34" t="s">
        <v>1632</v>
      </c>
      <c r="F624" s="34" t="s">
        <v>1617</v>
      </c>
      <c r="G624" s="6" t="s">
        <v>14</v>
      </c>
    </row>
    <row r="625" customHeight="1" spans="1:7">
      <c r="A625" s="6">
        <v>622</v>
      </c>
      <c r="B625" s="6" t="s">
        <v>1581</v>
      </c>
      <c r="C625" s="6" t="s">
        <v>1633</v>
      </c>
      <c r="D625" s="7" t="s">
        <v>1634</v>
      </c>
      <c r="E625" s="7" t="s">
        <v>1635</v>
      </c>
      <c r="F625" s="7" t="s">
        <v>82</v>
      </c>
      <c r="G625" s="6" t="s">
        <v>14</v>
      </c>
    </row>
    <row r="626" customHeight="1" spans="1:7">
      <c r="A626" s="6">
        <v>623</v>
      </c>
      <c r="B626" s="6" t="s">
        <v>1581</v>
      </c>
      <c r="C626" s="6" t="s">
        <v>1636</v>
      </c>
      <c r="D626" s="6" t="s">
        <v>1637</v>
      </c>
      <c r="E626" s="34" t="s">
        <v>1638</v>
      </c>
      <c r="F626" s="34" t="s">
        <v>1639</v>
      </c>
      <c r="G626" s="6" t="s">
        <v>14</v>
      </c>
    </row>
    <row r="627" customHeight="1" spans="1:7">
      <c r="A627" s="6">
        <v>624</v>
      </c>
      <c r="B627" s="6" t="s">
        <v>1581</v>
      </c>
      <c r="C627" s="6" t="s">
        <v>1640</v>
      </c>
      <c r="D627" s="7" t="s">
        <v>1641</v>
      </c>
      <c r="E627" s="6" t="s">
        <v>1642</v>
      </c>
      <c r="F627" s="6" t="s">
        <v>1219</v>
      </c>
      <c r="G627" s="6" t="s">
        <v>14</v>
      </c>
    </row>
  </sheetData>
  <autoFilter ref="A3:G627">
    <extLst/>
  </autoFilter>
  <mergeCells count="2">
    <mergeCell ref="A1:B1"/>
    <mergeCell ref="A2:G2"/>
  </mergeCells>
  <conditionalFormatting sqref="E7">
    <cfRule type="duplicateValues" dxfId="0" priority="7"/>
  </conditionalFormatting>
  <conditionalFormatting sqref="E98">
    <cfRule type="duplicateValues" dxfId="0" priority="6"/>
  </conditionalFormatting>
  <conditionalFormatting sqref="E100">
    <cfRule type="duplicateValues" dxfId="0" priority="5"/>
  </conditionalFormatting>
  <conditionalFormatting sqref="E104">
    <cfRule type="duplicateValues" dxfId="0" priority="3"/>
  </conditionalFormatting>
  <conditionalFormatting sqref="E129">
    <cfRule type="duplicateValues" dxfId="0" priority="2"/>
  </conditionalFormatting>
  <conditionalFormatting sqref="E101:E103">
    <cfRule type="duplicateValues" dxfId="0" priority="4"/>
  </conditionalFormatting>
  <conditionalFormatting sqref="E133:E137">
    <cfRule type="duplicateValues" dxfId="0" priority="1"/>
  </conditionalFormatting>
  <printOptions horizontalCentered="1"/>
  <pageMargins left="0.472222222222222" right="0.751388888888889" top="0.590277777777778" bottom="0.472222222222222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2023-05-30T09:12:00Z</dcterms:created>
  <dcterms:modified xsi:type="dcterms:W3CDTF">2023-05-31T07:34:23Z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D03A6DFF189F46C6BAB464D6EE92A033_11</vt:lpwstr>
  </property>
  <property fmtid="{D5CDD505-2E9C-101B-9397-08002B2CF9AE}" pid="3" name="KSOProductBuildVer">
    <vt:lpwstr>2052-11.1.0.14036</vt:lpwstr>
  </property>
</Properties>
</file>